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wsl$\Ubuntu-20.04\home\arcadia\GitHub\modsulator-app-rails\lib\modsulator\"/>
    </mc:Choice>
  </mc:AlternateContent>
  <xr:revisionPtr revIDLastSave="0" documentId="8_{0ECDFC0B-F2B1-468B-B4CC-8B0EFBDD9AD2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N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<sst xmlns="http://schemas.openxmlformats.org/spreadsheetml/2006/main" count="1324" uniqueCount="1204">
  <si>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</si>
  <si>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</si>
  <si>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</si>
  <si>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</si>
  <si>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</si>
  <si>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</si>
  <si>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</si>
  <si>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</si>
  <si>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</si>
  <si>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</si>
  <si>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</si>
  <si>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</si>
  <si>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</si>
  <si>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</si>
  <si>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</si>
  <si>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</si>
  <si>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</si>
  <si>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</si>
  <si>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</si>
  <si>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</si>
  <si>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</si>
  <si>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</si>
  <si>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</si>
  <si>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</si>
  <si>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</si>
  <si>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</si>
  <si>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</si>
  <si>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</si>
  <si>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</si>
  <si>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</si>
  <si>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</si>
  <si>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</si>
  <si>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</si>
  <si>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</si>
  <si>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</si>
  <si>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</si>
  <si>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</si>
  <si>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</si>
  <si>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</si>
  <si>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</si>
  <si>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</si>
  <si>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</si>
  <si>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</si>
  <si>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</si>
  <si>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</si>
  <si>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</si>
  <si>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</si>
  <si>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</si>
  <si>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</si>
  <si>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</si>
  <si>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</si>
  <si>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</si>
  <si>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</si>
  <si>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</si>
  <si>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</si>
  <si>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</si>
  <si>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</si>
  <si>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</si>
  <si>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</si>
  <si>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</si>
  <si>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</si>
  <si>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</si>
  <si>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</si>
  <si>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</si>
  <si>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</si>
  <si>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</si>
  <si>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</si>
  <si>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</si>
  <si>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</si>
  <si>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</si>
  <si>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</si>
  <si>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</si>
  <si>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</si>
  <si>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</si>
  <si>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</si>
  <si>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</si>
  <si>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</si>
  <si>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</si>
  <si>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</si>
  <si>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</si>
  <si>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</si>
  <si>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</si>
  <si>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</si>
  <si>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</si>
  <si>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</si>
  <si>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</si>
  <si>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</si>
  <si>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</si>
  <si>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</si>
  <si>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</si>
  <si>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</si>
  <si>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</si>
  <si>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</si>
  <si>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</si>
  <si>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</si>
  <si>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</si>
  <si>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</si>
  <si>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</si>
  <si>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</si>
  <si>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</si>
  <si>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</si>
  <si>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</si>
  <si>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</si>
  <si>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</si>
  <si>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</si>
  <si>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</si>
  <si>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</si>
  <si>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</si>
  <si>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</si>
  <si>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</si>
  <si>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</si>
  <si>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</si>
  <si>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</si>
  <si>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</si>
  <si>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</si>
  <si>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</si>
  <si>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</si>
  <si>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</si>
  <si>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</si>
  <si>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</si>
  <si>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</si>
  <si>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</si>
  <si>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</si>
  <si>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</si>
  <si>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</si>
  <si>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</si>
  <si>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</si>
  <si>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</si>
  <si>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</si>
  <si>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</si>
  <si>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</si>
  <si>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</si>
  <si>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</si>
  <si>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</si>
  <si>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</si>
  <si>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</si>
  <si>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</si>
  <si>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</si>
  <si>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</si>
  <si>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</si>
  <si>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</si>
  <si>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</si>
  <si>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</si>
  <si>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</si>
  <si>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</si>
  <si>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</si>
  <si>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</si>
  <si>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</si>
  <si>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</si>
  <si>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</si>
  <si>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</si>
  <si>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</si>
  <si>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</si>
  <si>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</si>
  <si>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</si>
  <si>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</si>
  <si>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</si>
  <si>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</si>
  <si>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</si>
  <si>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</si>
  <si>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</si>
  <si>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</si>
  <si>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</si>
  <si>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</si>
  <si>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</si>
  <si>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</si>
  <si>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</si>
  <si>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</si>
  <si>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</si>
  <si>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</si>
  <si>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</si>
  <si>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</si>
  <si>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</si>
  <si>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</si>
  <si>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</si>
  <si>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</si>
  <si>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</si>
  <si>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</si>
  <si>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</si>
  <si>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</si>
  <si>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</si>
  <si>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</si>
  <si>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</si>
  <si>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</si>
  <si>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</si>
  <si>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</si>
  <si>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</si>
  <si>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</si>
  <si>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</si>
  <si>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</si>
  <si>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</si>
  <si>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</si>
  <si>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</si>
  <si>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</si>
  <si>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</si>
  <si>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</si>
  <si>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</si>
  <si>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</si>
  <si>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</si>
  <si>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</si>
  <si>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</si>
  <si>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</si>
  <si>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</si>
  <si>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</si>
  <si>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</si>
  <si>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</si>
  <si>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</si>
  <si>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</si>
  <si>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</si>
  <si>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</si>
  <si>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</si>
  <si>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</si>
  <si>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</si>
  <si>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</si>
  <si>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</si>
  <si>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</si>
  <si>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</si>
  <si>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</si>
  <si>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</si>
  <si>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</si>
  <si>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</si>
  <si>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</si>
  <si>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</si>
  <si>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</si>
  <si>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</si>
  <si>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</si>
  <si>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</si>
  <si>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</si>
  <si>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</si>
  <si>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</si>
  <si>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</si>
  <si>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</si>
  <si>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</si>
  <si>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</si>
  <si>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</si>
  <si>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</si>
  <si>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</si>
  <si>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</si>
  <si>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</si>
  <si>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</si>
  <si>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</si>
  <si>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</si>
  <si>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</si>
  <si>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</si>
  <si>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</si>
  <si>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</si>
  <si>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</si>
  <si>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</si>
  <si>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</si>
  <si>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</si>
  <si>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</si>
  <si>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</si>
  <si>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</si>
  <si>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</si>
  <si>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</si>
  <si>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</si>
  <si>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</si>
  <si>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</si>
  <si>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</si>
  <si>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</si>
  <si>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</si>
  <si>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</si>
  <si>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</si>
  <si>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</si>
  <si>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</si>
  <si>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</si>
  <si>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</si>
  <si>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</si>
  <si>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</si>
  <si>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</si>
  <si>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</si>
  <si>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</si>
  <si>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</si>
  <si>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</si>
  <si>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</si>
  <si>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</si>
  <si>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</si>
  <si>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</si>
  <si>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</si>
  <si>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</si>
  <si>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</si>
  <si>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</si>
  <si>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</si>
  <si>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</si>
  <si>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</si>
  <si>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</si>
  <si>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</si>
  <si>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</si>
  <si>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</si>
  <si>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</si>
  <si>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</si>
  <si>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</si>
  <si>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</si>
  <si>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</si>
  <si>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</si>
  <si>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</si>
  <si>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</si>
  <si>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</si>
  <si>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</si>
  <si>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</si>
  <si>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</si>
  <si>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</si>
  <si>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</si>
  <si>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</si>
  <si>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</si>
  <si>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</si>
  <si>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</si>
  <si>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</si>
  <si>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</si>
  <si>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</si>
  <si>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</si>
  <si>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</si>
  <si>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</si>
  <si>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</si>
  <si>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</si>
  <si>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</si>
  <si>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</si>
  <si>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</si>
  <si>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</si>
  <si>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</si>
  <si>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</si>
  <si>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</si>
  <si>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</si>
  <si>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</si>
  <si>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</si>
  <si>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</si>
  <si>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</si>
  <si>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</si>
  <si>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</si>
  <si>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</si>
  <si>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</si>
  <si>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</si>
  <si>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</si>
  <si>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</si>
  <si>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</si>
  <si>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</si>
  <si>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</si>
  <si>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</si>
  <si>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</si>
  <si>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</si>
  <si>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</si>
  <si>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</si>
  <si>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</si>
  <si>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</si>
  <si>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</si>
  <si>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</si>
  <si>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</si>
  <si>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</si>
  <si>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</si>
  <si>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</si>
  <si>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</si>
  <si>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</si>
  <si>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</si>
  <si>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</si>
  <si>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</si>
  <si>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</si>
  <si>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</si>
  <si>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</si>
  <si>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</si>
  <si>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</si>
  <si>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</si>
  <si>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</si>
  <si>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</si>
  <si>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</si>
  <si>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</si>
  <si>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</si>
  <si>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</si>
  <si>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</si>
  <si>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</si>
  <si>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</si>
  <si>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</si>
  <si>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</si>
  <si>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</si>
  <si>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</si>
  <si>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</si>
  <si>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</si>
  <si>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</si>
  <si>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</si>
  <si>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</si>
  <si>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</si>
  <si>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</si>
  <si>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</si>
  <si>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</si>
  <si>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</si>
  <si>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</si>
  <si>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</si>
  <si>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</si>
  <si>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</si>
  <si>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</si>
  <si>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</si>
  <si>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</si>
  <si>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</si>
  <si>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</si>
  <si>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</si>
  <si>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</si>
  <si>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</si>
  <si>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</si>
  <si>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</si>
  <si>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</si>
  <si>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</si>
  <si>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</si>
  <si>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</si>
  <si>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</si>
  <si>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</si>
  <si>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</si>
  <si>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</si>
  <si>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</si>
  <si>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</si>
  <si>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</si>
  <si>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</si>
  <si>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</si>
  <si>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</si>
  <si>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</si>
  <si>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</si>
  <si>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</si>
  <si>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</si>
  <si>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</si>
  <si>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</si>
  <si>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</si>
  <si>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</si>
  <si>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</si>
  <si>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</si>
  <si>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</si>
  <si>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</si>
  <si>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</si>
  <si>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</si>
  <si>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</si>
  <si>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</si>
  <si>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</si>
  <si>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</si>
  <si>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</si>
  <si>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</si>
  <si>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</si>
  <si>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</si>
  <si>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</si>
  <si>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</si>
  <si>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</si>
  <si>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</si>
  <si>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</si>
  <si>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</si>
  <si>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</si>
  <si>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</si>
  <si>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</si>
  <si>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</si>
  <si>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</si>
  <si>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</si>
  <si>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</si>
  <si>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</si>
  <si>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</si>
  <si>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</si>
  <si>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</si>
  <si>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</si>
  <si>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</si>
  <si>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</si>
  <si>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</si>
  <si>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</si>
  <si>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</si>
  <si>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</si>
  <si>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</si>
  <si>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</si>
  <si>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</si>
  <si>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</si>
  <si>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</si>
  <si>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</si>
  <si>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</si>
  <si>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</si>
  <si>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</si>
  <si>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</si>
  <si>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</si>
  <si>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</si>
  <si>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</si>
  <si>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</si>
  <si>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</si>
  <si>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</si>
  <si>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</si>
  <si>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</si>
  <si>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</si>
  <si>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</si>
  <si>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</si>
  <si>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</si>
  <si>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</si>
  <si>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</si>
  <si>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</si>
  <si>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</si>
  <si>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</si>
  <si>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</si>
  <si>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</si>
  <si>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</si>
  <si>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</si>
  <si>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</si>
  <si>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</si>
  <si>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</si>
  <si>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</si>
  <si>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</si>
  <si>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</si>
  <si>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</si>
  <si>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</si>
  <si>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</si>
  <si>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</si>
  <si>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</si>
  <si>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</si>
  <si>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</si>
  <si>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</si>
  <si>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</si>
  <si>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</si>
  <si>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</si>
  <si>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</si>
  <si>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</si>
  <si>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</si>
  <si>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</si>
  <si>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</si>
  <si>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</si>
  <si>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</si>
  <si>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</si>
  <si>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</si>
  <si>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</si>
  <si>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</si>
  <si>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</si>
  <si>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</si>
  <si>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</si>
  <si>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</si>
  <si>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</si>
  <si>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</si>
  <si>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</si>
  <si>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</si>
  <si>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</si>
  <si>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</si>
  <si>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</si>
  <si>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</si>
  <si>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</si>
  <si>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</si>
  <si>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</si>
  <si>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</si>
  <si>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</si>
  <si>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</si>
  <si>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</si>
  <si>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</si>
  <si>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</si>
  <si>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</si>
  <si>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</si>
  <si>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</si>
  <si>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</si>
  <si>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</si>
  <si>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</si>
  <si>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</si>
  <si>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</si>
  <si>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</si>
  <si>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</si>
  <si>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</si>
  <si>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</si>
  <si>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</si>
  <si>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</si>
  <si>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</si>
  <si>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</si>
  <si>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</si>
  <si>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</si>
  <si>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</si>
  <si>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</si>
  <si>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</si>
  <si>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</si>
  <si>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</si>
  <si>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</si>
  <si>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</si>
  <si>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</si>
  <si>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</si>
  <si>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</si>
  <si>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</si>
  <si>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</si>
  <si>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</si>
  <si>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</si>
  <si>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</si>
  <si>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</si>
  <si>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</si>
  <si>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</si>
  <si>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</si>
  <si>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</si>
  <si>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</si>
  <si>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</si>
  <si>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</si>
  <si>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</si>
  <si>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</si>
  <si>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</si>
  <si>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</si>
  <si>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</si>
  <si>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</si>
  <si>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</si>
  <si>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</si>
  <si>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</si>
  <si>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</si>
  <si>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</si>
  <si>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</si>
  <si>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</si>
  <si>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</si>
  <si>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</si>
  <si>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</si>
  <si>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</si>
  <si>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</si>
  <si>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</si>
  <si>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</si>
  <si>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</si>
  <si>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</si>
  <si>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</si>
  <si>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</si>
  <si>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</si>
  <si>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</si>
  <si>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</si>
  <si>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</si>
  <si>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</si>
  <si>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</si>
  <si>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</si>
  <si>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</si>
  <si>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</si>
  <si>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</si>
  <si>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</si>
  <si>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</si>
  <si>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</si>
  <si>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</si>
  <si>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</si>
  <si>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</si>
  <si>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</si>
  <si>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</si>
  <si>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</si>
  <si>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</si>
  <si>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</si>
  <si>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</si>
  <si>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</si>
  <si>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</si>
  <si>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</si>
  <si>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</si>
  <si>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</si>
  <si>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</si>
  <si>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</si>
  <si>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</si>
  <si>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</si>
  <si>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</si>
  <si>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</si>
  <si>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</si>
  <si>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</si>
  <si>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</si>
  <si>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</si>
  <si>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</si>
  <si>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</si>
  <si>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</si>
  <si>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</si>
  <si>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</si>
  <si>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</si>
  <si>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</si>
  <si>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</si>
  <si>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</si>
  <si>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</si>
  <si>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</si>
  <si>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</si>
  <si>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</si>
  <si>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</si>
  <si>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</si>
  <si>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</si>
  <si>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</si>
  <si>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</si>
  <si>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</si>
  <si>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</si>
  <si>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</si>
  <si>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</si>
  <si>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</si>
  <si>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</si>
  <si>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</si>
  <si>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</si>
  <si>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</si>
  <si>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</si>
  <si>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</si>
  <si>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</si>
  <si>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</si>
  <si>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</si>
  <si>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</si>
  <si>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</si>
  <si>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</si>
  <si>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</si>
  <si>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</si>
  <si>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</si>
  <si>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</si>
  <si>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</si>
  <si>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</si>
  <si>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</si>
  <si>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</si>
  <si>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</si>
  <si>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</si>
  <si>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</si>
  <si>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</si>
  <si>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</si>
  <si>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</si>
  <si>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</si>
  <si>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</si>
  <si>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</si>
  <si>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</si>
  <si>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</si>
  <si>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</si>
  <si>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</si>
  <si>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</si>
  <si>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</si>
  <si>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</si>
  <si>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</si>
  <si>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</si>
  <si>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</si>
  <si>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</si>
  <si>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</si>
  <si>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</si>
  <si>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</si>
  <si>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</si>
  <si>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</si>
  <si>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</si>
  <si>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</si>
  <si>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</si>
  <si>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</si>
  <si>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</si>
  <si>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</si>
  <si>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</si>
  <si>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</si>
  <si>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</si>
  <si>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</si>
  <si>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</si>
  <si>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</si>
  <si>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</si>
  <si>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</si>
  <si>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</si>
  <si>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</si>
  <si>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</si>
  <si>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</si>
  <si>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</si>
  <si>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</si>
  <si>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</si>
  <si>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</si>
  <si>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</si>
  <si>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</si>
  <si>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</si>
  <si>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</si>
  <si>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</si>
  <si>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</si>
  <si>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</si>
  <si>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</si>
  <si>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</si>
  <si>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</si>
  <si>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</si>
  <si>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</si>
  <si>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</si>
  <si>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</si>
  <si>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</si>
  <si>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</si>
  <si>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</si>
  <si>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</si>
  <si>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</si>
  <si>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</si>
  <si>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</si>
  <si>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</si>
  <si>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</si>
  <si>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</si>
  <si>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</si>
  <si>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</si>
  <si>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</si>
  <si>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</si>
  <si>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</si>
  <si>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</si>
  <si>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</si>
  <si>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</si>
  <si>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</si>
  <si>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</si>
  <si>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</si>
  <si>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</si>
  <si>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</si>
  <si>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</si>
  <si>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</si>
  <si>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</si>
  <si>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</si>
  <si>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</si>
  <si>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</si>
  <si>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</si>
  <si>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</si>
  <si>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</si>
  <si>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</si>
  <si>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</si>
  <si>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</si>
  <si>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</si>
  <si>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</si>
  <si>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</si>
  <si>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</si>
  <si>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</si>
  <si>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</si>
  <si>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</si>
  <si>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</si>
  <si>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</si>
  <si>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</si>
  <si>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</si>
  <si>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</si>
  <si>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</si>
  <si>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</si>
  <si>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</si>
  <si>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</si>
  <si>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</si>
  <si>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</si>
  <si>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</si>
  <si>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</si>
  <si>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</si>
  <si>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</si>
  <si>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</si>
  <si>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</si>
  <si>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</si>
  <si>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</si>
  <si>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</si>
  <si>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</si>
  <si>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</si>
  <si>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</si>
  <si>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</si>
  <si>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</si>
  <si>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</si>
  <si>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</si>
  <si>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</si>
  <si>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</si>
  <si>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</si>
  <si>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</si>
  <si>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</si>
  <si>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</si>
  <si>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</si>
  <si>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</si>
  <si>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</si>
  <si>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</si>
  <si>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</si>
  <si>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</si>
  <si>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</si>
  <si>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</si>
  <si>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</si>
  <si>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</si>
  <si>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</si>
  <si>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</si>
  <si>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</si>
  <si>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</si>
  <si>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</si>
  <si>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</si>
  <si>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</si>
  <si>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</si>
  <si>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</si>
  <si>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</si>
  <si>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</si>
  <si>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</si>
  <si>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</si>
  <si>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</si>
  <si>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</si>
  <si>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</si>
  <si>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</si>
  <si>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</si>
  <si>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</si>
  <si>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</si>
  <si>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</si>
  <si>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</si>
  <si>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</si>
  <si>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</si>
  <si>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</si>
  <si>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</si>
  <si>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</si>
  <si>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</si>
  <si>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</si>
  <si>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</si>
  <si>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</si>
  <si>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</si>
  <si>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</si>
  <si>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</si>
  <si>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</si>
  <si>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</si>
  <si>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</si>
  <si>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</si>
  <si>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</si>
  <si>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</si>
  <si>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</si>
  <si>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</si>
  <si>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</si>
  <si>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</si>
  <si>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</si>
  <si>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</si>
  <si>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</si>
  <si>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</si>
  <si>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</si>
  <si>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</si>
  <si>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</si>
  <si>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</si>
  <si>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</si>
  <si>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</si>
  <si>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</si>
  <si>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</si>
  <si>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</si>
  <si>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</si>
  <si>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</si>
  <si>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</si>
  <si>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</si>
  <si>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</si>
  <si>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</si>
  <si>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</si>
  <si>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</si>
  <si>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</si>
  <si>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</si>
  <si>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</si>
  <si>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</si>
  <si>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</si>
  <si>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</si>
  <si>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</si>
  <si>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</si>
  <si>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</si>
  <si>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</si>
  <si>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</si>
  <si>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</si>
  <si>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</si>
  <si>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</si>
  <si>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</si>
  <si>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</si>
  <si>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</si>
  <si>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</si>
  <si>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</si>
  <si>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</si>
  <si>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</si>
  <si>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</si>
  <si>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</si>
  <si>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</si>
  <si>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</si>
  <si>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</si>
  <si>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</si>
  <si>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</si>
  <si>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</si>
  <si>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</si>
  <si>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</si>
  <si>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</si>
  <si>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</si>
  <si>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</si>
  <si>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</si>
  <si>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</si>
  <si>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</si>
  <si>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</si>
  <si>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</si>
  <si>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</si>
  <si>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</si>
  <si>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</si>
  <si>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</si>
  <si>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</si>
  <si>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</si>
  <si>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</si>
  <si>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</si>
  <si>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</si>
  <si>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</si>
  <si>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</si>
  <si>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</si>
  <si>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</si>
  <si>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</si>
  <si>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</si>
  <si>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</si>
  <si>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</si>
  <si>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</si>
  <si>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</si>
  <si>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</si>
  <si>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</si>
  <si>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</si>
  <si>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</si>
  <si>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</si>
  <si>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</si>
  <si>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</si>
  <si>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</si>
  <si>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</si>
  <si>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</si>
  <si>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</si>
  <si>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</si>
  <si>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</si>
  <si>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</si>
  <si>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</si>
  <si>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</si>
  <si>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</si>
  <si>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</si>
  <si>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</si>
  <si>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</si>
  <si>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</si>
  <si>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</si>
  <si>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</si>
  <si>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</si>
  <si>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</si>
  <si>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</si>
  <si>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</si>
  <si>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</si>
  <si>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</si>
  <si>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</si>
  <si>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</si>
  <si>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</si>
  <si>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</si>
  <si>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</si>
  <si>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</si>
  <si>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</si>
  <si>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</si>
  <si>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</si>
  <si>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</si>
  <si>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</si>
  <si>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</si>
  <si>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</si>
  <si>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</si>
  <si>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</si>
  <si>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</si>
  <si>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</si>
  <si>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</si>
  <si>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</si>
  <si>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</si>
  <si>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</si>
  <si>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</si>
  <si>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</si>
  <si>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</si>
  <si>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</si>
  <si>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</si>
  <si>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</si>
  <si>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</si>
  <si>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</si>
  <si>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</si>
  <si>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</si>
  <si>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</si>
  <si>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</si>
  <si>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</si>
  <si>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</si>
  <si>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</si>
  <si>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</si>
  <si>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</si>
  <si>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</si>
  <si>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</si>
  <si>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</si>
  <si>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</si>
  <si>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</si>
  <si>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</si>
  <si>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</si>
  <si>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</si>
  <si>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</si>
  <si>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</si>
  <si>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</si>
  <si>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</si>
  <si>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</si>
  <si>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</si>
  <si>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</si>
  <si>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</si>
  <si>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</si>
  <si>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</si>
  <si>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</si>
  <si>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</si>
  <si>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</si>
  <si>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</si>
  <si>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</si>
  <si>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</si>
  <si>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</si>
  <si>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</si>
  <si>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</si>
  <si>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</si>
  <si>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</si>
  <si>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</si>
  <si>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</si>
  <si>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</si>
  <si>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</si>
  <si>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</si>
  <si>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</si>
  <si>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</si>
  <si>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</si>
  <si>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</si>
  <si>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</si>
  <si>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</si>
  <si>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</si>
  <si>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</si>
  <si>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</si>
  <si>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</si>
  <si>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</si>
  <si>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</si>
  <si>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</si>
  <si>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</si>
  <si>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</si>
  <si>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</si>
  <si>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</si>
  <si>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</si>
  <si>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</si>
  <si>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</si>
  <si>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</si>
  <si>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</si>
  <si>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</si>
  <si>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</si>
  <si>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</si>
  <si>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</si>
  <si>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</si>
  <si>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</si>
  <si>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</si>
  <si>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</si>
  <si>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</si>
  <si>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</si>
  <si>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</si>
  <si>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</si>
  <si>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</si>
  <si>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</si>
  <si>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</si>
  <si>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</si>
  <si>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</si>
  <si>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</si>
  <si>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</si>
  <si>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</si>
  <si>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</si>
  <si>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</si>
  <si>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</si>
  <si>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</si>
  <si>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</si>
  <si>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</si>
  <si>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</si>
  <si>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</si>
  <si>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</si>
  <si>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</si>
  <si>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</si>
  <si>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</si>
  <si>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</si>
  <si>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</si>
  <si>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</si>
  <si>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</si>
  <si>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</si>
  <si>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</si>
  <si>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</si>
  <si>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</si>
  <si>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</si>
  <si>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</si>
  <si>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</si>
  <si>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</si>
  <si>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</si>
  <si>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</si>
  <si>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</si>
  <si>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</si>
  <si>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</si>
  <si>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</si>
  <si>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</si>
  <si>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</si>
  <si>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</si>
  <si>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</si>
  <si>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</si>
  <si>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</si>
  <si>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</si>
  <si>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</si>
  <si>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</si>
  <si>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</si>
  <si>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</si>
  <si>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dt:dateCreated3Encoding</t>
  </si>
  <si>
    <t>dt:dateCreated3Qualifier</t>
  </si>
  <si>
    <t>dt:dateIssued3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</si>
  <si>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</si>
  <si>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</si>
  <si>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</si>
  <si>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</si>
  <si>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</si>
  <si>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</si>
  <si>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</si>
  <si>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</si>
  <si>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</si>
  <si>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</si>
  <si>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</si>
  <si>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</si>
  <si>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</si>
  <si>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</si>
  <si>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</si>
  <si>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</si>
  <si>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</si>
  <si>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</si>
  <si>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</si>
  <si>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</si>
  <si>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or:pl:placeCodeAuthority</t>
  </si>
  <si>
    <t>or:pl:placeCodeAuthorityURI</t>
  </si>
  <si>
    <t>or:pl:placeCodeValueURI</t>
  </si>
  <si>
    <t>or:pl:placeTextAuthorityURI</t>
  </si>
  <si>
    <t>or:pl:placeTextValueURI</t>
  </si>
  <si>
    <t>or:pl:placeCodeValue</t>
  </si>
  <si>
    <t>or:pl:placeTextValue</t>
  </si>
  <si>
    <t>or2:pl:placeCodeValue</t>
  </si>
  <si>
    <t>or2:pl:placeCodeAuthority</t>
  </si>
  <si>
    <t>or2:pl:placeCodeAuthorityURI</t>
  </si>
  <si>
    <t>or2:pl:placeCodeValueURI</t>
  </si>
  <si>
    <t>or2:pl:placeTextValue</t>
  </si>
  <si>
    <t>or2:pl:placeTextAuthorityURI</t>
  </si>
  <si>
    <t>or2:pl:placeTextValueURI</t>
  </si>
  <si>
    <t>ri1:or:pl:placeCodeValue</t>
  </si>
  <si>
    <t>ri1:or:pl:placeCodeAuthority</t>
  </si>
  <si>
    <t>ri1:or:pl:placeCodeAuthorityURI</t>
  </si>
  <si>
    <t>ri1:or:pl:placeCodeValueURI</t>
  </si>
  <si>
    <t>ri1:or:pl:placeTextValue</t>
  </si>
  <si>
    <t>ri1:or:pl:placeTextAuthorityURI</t>
  </si>
  <si>
    <t>ri1:or:pl:placeTextValueURI</t>
  </si>
  <si>
    <t>ri2:or:pl:placeCodeValue</t>
  </si>
  <si>
    <t>ri2:or:pl:placeCodeAuthority</t>
  </si>
  <si>
    <t>ri2:or:pl:placeCodeAuthorityURI</t>
  </si>
  <si>
    <t>ri2:or:pl:placeCodeValueURI</t>
  </si>
  <si>
    <t>ri2:or:pl:placeTextValue</t>
  </si>
  <si>
    <t>ri2:or:pl:placeTextAuthorityURI</t>
  </si>
  <si>
    <t>ri2:or:pl:placeTextValueURI</t>
  </si>
  <si>
    <t>ri3:or:pl:placeCodeValue</t>
  </si>
  <si>
    <t>ri3:or:pl:placeCodeAuthority</t>
  </si>
  <si>
    <t>ri3:or:pl:placeCodeAuthorityURI</t>
  </si>
  <si>
    <t>ri3:or:pl:placeCodeValueURI</t>
  </si>
  <si>
    <t>ri3:or:pl:placeTextValue</t>
  </si>
  <si>
    <t>ri3:or:pl:placeTextAuthorityURI</t>
  </si>
  <si>
    <t>ri3:or:pl:placeTextValueURI</t>
  </si>
  <si>
    <t>ri1:or:eventType</t>
  </si>
  <si>
    <t>ri2:or:eventType</t>
  </si>
  <si>
    <t>ri3:or:eventType</t>
  </si>
  <si>
    <t>dt:dateCreated2Encoding</t>
  </si>
  <si>
    <t>dt:dateCreated3Point</t>
  </si>
  <si>
    <t>dt:dateIssued2Encoding</t>
  </si>
  <si>
    <t>dt:dateIssued3Point</t>
  </si>
  <si>
    <t>dt:dateCaptured2Encoding</t>
  </si>
  <si>
    <t>dt:copyrightDate2Encoding</t>
  </si>
  <si>
    <t>dt:dateOther2Encoding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</si>
</sst>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RN999"/>
  <sheetViews>
    <sheetView tabSelected="1" topLeftCell="JJ1" zoomScale="70" zoomScaleNormal="70" zoomScalePageLayoutView="110" workbookViewId="0">
      <pane ySplit="2" topLeftCell="A3" activePane="bottomLeft" state="frozenSplit"/>
      <selection pane="bottomLeft" activeCell="JU3" sqref="JU3"/>
    </sheetView>
  </sheetViews>
  <sheetFormatPr defaultColWidth="11" defaultRowHeight="15.5" outlineLevelCol="3" x14ac:dyDescent="0.35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.08203125" customWidth="1"/>
    <col min="6" max="6" width="14.83203125" customWidth="1"/>
    <col min="7" max="7" width="14.58203125" customWidth="1"/>
    <col min="8" max="8" width="12.33203125" customWidth="1"/>
    <col min="9" max="9" width="14.58203125" customWidth="1"/>
    <col min="10" max="15" width="12.83203125" style="3" customWidth="1"/>
    <col min="16" max="16" width="11" style="7" hidden="1" customWidth="1" outlineLevel="1"/>
    <col min="17" max="17" width="14.08203125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8203125" hidden="1" customWidth="1" outlineLevel="1"/>
    <col min="25" max="30" width="13.5" hidden="1" customWidth="1" outlineLevel="1"/>
    <col min="31" max="31" width="3.58203125" style="6" customWidth="1" collapsed="1"/>
    <col min="32" max="32" width="12" style="7" hidden="1" customWidth="1" outlineLevel="1"/>
    <col min="33" max="33" width="14.08203125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8203125" hidden="1" customWidth="1" outlineLevel="1"/>
    <col min="41" max="46" width="14.83203125" hidden="1" customWidth="1" outlineLevel="1"/>
    <col min="47" max="47" width="3.58203125" style="6" customWidth="1" collapsed="1"/>
    <col min="48" max="48" width="14.5" style="3" customWidth="1"/>
    <col min="49" max="49" width="14" customWidth="1"/>
    <col min="50" max="50" width="12.08203125" customWidth="1"/>
    <col min="51" max="51" width="14" customWidth="1"/>
    <col min="52" max="52" width="15.58203125" bestFit="1" customWidth="1"/>
    <col min="53" max="61" width="15" customWidth="1"/>
    <col min="62" max="62" width="12.83203125" style="20" customWidth="1"/>
    <col min="63" max="63" width="11.5820312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820312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820312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8203125" style="3" hidden="1" customWidth="1" outlineLevel="1"/>
    <col min="140" max="140" width="11.5820312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820312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820312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820312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.08203125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8203125" style="2" customWidth="1"/>
    <col min="208" max="208" width="9.08203125" style="3" customWidth="1"/>
    <col min="209" max="210" width="12.58203125" style="3" customWidth="1"/>
    <col min="211" max="211" width="12.58203125" style="9" customWidth="1"/>
    <col min="212" max="212" width="9.58203125" style="3" hidden="1" customWidth="1" outlineLevel="1"/>
    <col min="213" max="213" width="9.08203125" style="3" hidden="1" customWidth="1" outlineLevel="1"/>
    <col min="214" max="216" width="12.58203125" hidden="1" customWidth="1" outlineLevel="1"/>
    <col min="217" max="217" width="3.33203125" style="6" customWidth="1" collapsed="1"/>
    <col min="218" max="218" width="9.58203125" style="2" hidden="1" customWidth="1" outlineLevel="1"/>
    <col min="219" max="219" width="9.08203125" style="3" hidden="1" customWidth="1" outlineLevel="1"/>
    <col min="220" max="222" width="12.5820312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3" width="15.33203125" style="3" customWidth="1"/>
    <col min="234" max="234" width="14.33203125" style="3" customWidth="1"/>
    <col min="235" max="236" width="15.33203125" style="3" customWidth="1"/>
    <col min="237" max="241" width="13" style="3" customWidth="1"/>
    <col min="242" max="245" width="13.5" style="3" customWidth="1"/>
    <col min="246" max="246" width="15.33203125" style="3" customWidth="1"/>
    <col min="247" max="247" width="13" style="3" customWidth="1"/>
    <col min="248" max="249" width="13.5" style="3" customWidth="1"/>
    <col min="250" max="250" width="15.08203125" style="3" bestFit="1" customWidth="1"/>
    <col min="251" max="254" width="15.08203125" style="3" customWidth="1"/>
    <col min="255" max="255" width="16.08203125" style="3" bestFit="1" customWidth="1"/>
    <col min="256" max="282" width="16.08203125" style="3" customWidth="1"/>
    <col min="283" max="283" width="13.58203125" style="7" customWidth="1"/>
    <col min="284" max="289" width="12.58203125" style="3" customWidth="1"/>
    <col min="290" max="299" width="12.5" customWidth="1"/>
    <col min="300" max="300" width="17.83203125" style="7" hidden="1" customWidth="1" outlineLevel="1"/>
    <col min="301" max="301" width="18.33203125" style="3" hidden="1" customWidth="1" outlineLevel="1"/>
    <col min="302" max="302" width="15.83203125" style="3" hidden="1" customWidth="1" outlineLevel="1"/>
    <col min="303" max="304" width="16.83203125" style="3" hidden="1" customWidth="1" outlineLevel="1"/>
    <col min="305" max="305" width="18.58203125" style="3" hidden="1" customWidth="1" outlineLevel="1"/>
    <col min="306" max="307" width="19.58203125" style="3" hidden="1" customWidth="1" outlineLevel="1"/>
    <col min="308" max="308" width="19.08203125" style="3" hidden="1" customWidth="1" outlineLevel="1"/>
    <col min="309" max="329" width="14.58203125" hidden="1" customWidth="1" outlineLevel="1"/>
    <col min="330" max="331" width="13.83203125" hidden="1" customWidth="1" outlineLevel="1"/>
    <col min="332" max="342" width="16.08203125" style="3" hidden="1" customWidth="1" outlineLevel="1"/>
    <col min="343" max="343" width="15.08203125" style="7" hidden="1" customWidth="1" outlineLevel="1"/>
    <col min="344" max="345" width="13.33203125" style="3" hidden="1" customWidth="1" outlineLevel="1"/>
    <col min="346" max="349" width="12.08203125" style="3" hidden="1" customWidth="1" outlineLevel="1"/>
    <col min="350" max="350" width="15.08203125" hidden="1" customWidth="1" outlineLevel="1"/>
    <col min="351" max="351" width="14.58203125" hidden="1" customWidth="1" outlineLevel="1"/>
    <col min="352" max="353" width="15.08203125" hidden="1" customWidth="1" outlineLevel="1"/>
    <col min="354" max="354" width="14.58203125" hidden="1" customWidth="1" outlineLevel="1"/>
    <col min="355" max="355" width="17.58203125" hidden="1" customWidth="1" outlineLevel="1"/>
    <col min="356" max="359" width="14" hidden="1" customWidth="1" outlineLevel="1"/>
    <col min="360" max="360" width="3.33203125" customWidth="1" collapsed="1"/>
    <col min="361" max="361" width="11.5" style="2" customWidth="1"/>
    <col min="362" max="363" width="10.08203125" customWidth="1"/>
    <col min="364" max="366" width="12.33203125" style="3" customWidth="1"/>
    <col min="367" max="367" width="11.5" style="2" hidden="1" customWidth="1" outlineLevel="1"/>
    <col min="368" max="369" width="10.08203125" hidden="1" customWidth="1" outlineLevel="1"/>
    <col min="370" max="372" width="12.33203125" hidden="1" customWidth="1" outlineLevel="1"/>
    <col min="373" max="373" width="3.33203125" style="9" customWidth="1" collapsed="1"/>
    <col min="374" max="374" width="11.5" style="2" hidden="1" customWidth="1" outlineLevel="1"/>
    <col min="375" max="376" width="10.08203125" hidden="1" customWidth="1" outlineLevel="1"/>
    <col min="377" max="379" width="12.33203125" hidden="1" customWidth="1" outlineLevel="1"/>
    <col min="380" max="380" width="3.33203125" style="9" customWidth="1" collapsed="1"/>
    <col min="381" max="392" width="8.83203125" style="3" customWidth="1"/>
    <col min="393" max="394" width="10.83203125" customWidth="1"/>
    <col min="395" max="400" width="15.5" customWidth="1"/>
    <col min="401" max="401" width="10" style="56" customWidth="1"/>
    <col min="402" max="405" width="16.58203125" customWidth="1"/>
    <col min="406" max="445" width="15.08203125" hidden="1" customWidth="1" outlineLevel="1"/>
    <col min="446" max="446" width="24.5" customWidth="1" collapsed="1"/>
    <col min="447" max="447" width="8.83203125" style="62" hidden="1" customWidth="1" outlineLevel="1"/>
    <col min="448" max="450" width="8.83203125" style="3" hidden="1" customWidth="1" outlineLevel="1"/>
    <col min="451" max="452" width="10.83203125" hidden="1" customWidth="1" outlineLevel="1"/>
    <col min="453" max="453" width="15.5" hidden="1" customWidth="1" outlineLevel="1"/>
    <col min="454" max="454" width="10" style="56" hidden="1" customWidth="1" outlineLevel="1"/>
    <col min="455" max="458" width="16.58203125" hidden="1" customWidth="1" outlineLevel="1"/>
    <col min="459" max="459" width="3.33203125" customWidth="1" collapsed="1"/>
    <col min="460" max="460" width="8.83203125" style="62" hidden="1" customWidth="1" outlineLevel="1"/>
    <col min="461" max="463" width="8.83203125" style="3" hidden="1" customWidth="1" outlineLevel="1"/>
    <col min="464" max="465" width="10.83203125" hidden="1" customWidth="1" outlineLevel="1"/>
    <col min="466" max="466" width="15.5" hidden="1" customWidth="1" outlineLevel="1"/>
    <col min="467" max="467" width="10" style="56" hidden="1" customWidth="1" outlineLevel="1"/>
    <col min="468" max="471" width="16.58203125" hidden="1" customWidth="1" outlineLevel="1"/>
    <col min="472" max="472" width="3.33203125" customWidth="1" collapsed="1"/>
    <col min="473" max="473" width="11.58203125" style="2" customWidth="1"/>
    <col min="474" max="477" width="14.08203125" customWidth="1"/>
    <col min="478" max="478" width="17.83203125" style="2" customWidth="1"/>
    <col min="479" max="482" width="17.83203125" customWidth="1"/>
    <col min="483" max="483" width="11" style="2"/>
    <col min="485" max="489" width="14.83203125" style="3" customWidth="1"/>
    <col min="490" max="490" width="10.83203125" style="2" hidden="1" customWidth="1" outlineLevel="1"/>
    <col min="491" max="491" width="10.83203125" hidden="1" customWidth="1" outlineLevel="1"/>
    <col min="492" max="496" width="15" hidden="1" customWidth="1" outlineLevel="1"/>
    <col min="497" max="497" width="3.33203125" style="5" customWidth="1" collapsed="1"/>
    <col min="498" max="498" width="10.83203125" style="2" hidden="1" customWidth="1" outlineLevel="1"/>
    <col min="499" max="499" width="10.83203125" hidden="1" customWidth="1" outlineLevel="1"/>
    <col min="500" max="504" width="14.83203125" hidden="1" customWidth="1" outlineLevel="1"/>
    <col min="505" max="505" width="3.33203125" style="5" customWidth="1" collapsed="1"/>
    <col min="506" max="506" width="10.83203125" style="2" hidden="1" customWidth="1" outlineLevel="1"/>
    <col min="507" max="507" width="10.83203125" hidden="1" customWidth="1" outlineLevel="1"/>
    <col min="508" max="511" width="14.83203125" hidden="1" customWidth="1" outlineLevel="1"/>
    <col min="512" max="512" width="14.83203125" style="3" hidden="1" customWidth="1" outlineLevel="1"/>
    <col min="513" max="513" width="3.33203125" style="5" customWidth="1" collapsed="1"/>
    <col min="514" max="514" width="10.83203125" style="2" hidden="1" customWidth="1" outlineLevel="1"/>
    <col min="515" max="515" width="10.83203125" hidden="1" customWidth="1" outlineLevel="1"/>
    <col min="516" max="520" width="15.08203125" hidden="1" customWidth="1" outlineLevel="1"/>
    <col min="521" max="521" width="3.33203125" style="5" customWidth="1" collapsed="1"/>
    <col min="522" max="522" width="18.5" style="2" customWidth="1"/>
    <col min="523" max="523" width="18.5" style="3" customWidth="1"/>
    <col min="524" max="524" width="15.33203125" bestFit="1" customWidth="1"/>
    <col min="525" max="525" width="15.33203125" customWidth="1"/>
    <col min="526" max="526" width="12.08203125" style="52" customWidth="1"/>
    <col min="527" max="533" width="16.33203125" customWidth="1"/>
    <col min="534" max="534" width="12.08203125" customWidth="1"/>
    <col min="535" max="535" width="15" customWidth="1"/>
    <col min="536" max="536" width="13.58203125" customWidth="1"/>
    <col min="537" max="537" width="14.33203125" customWidth="1"/>
    <col min="538" max="538" width="13.58203125" customWidth="1"/>
    <col min="539" max="544" width="15.5" customWidth="1"/>
    <col min="545" max="545" width="12.08203125" style="52" customWidth="1"/>
    <col min="546" max="546" width="12.08203125" customWidth="1"/>
    <col min="547" max="549" width="15.5" customWidth="1"/>
    <col min="550" max="550" width="12.08203125" style="52" customWidth="1"/>
    <col min="551" max="551" width="12.08203125" customWidth="1"/>
    <col min="552" max="554" width="15.5" customWidth="1"/>
    <col min="555" max="555" width="12.08203125" style="52" customWidth="1"/>
    <col min="556" max="559" width="15.5" customWidth="1"/>
    <col min="560" max="560" width="12.08203125" style="52" customWidth="1"/>
    <col min="561" max="563" width="15.5" customWidth="1"/>
    <col min="564" max="564" width="14.5" customWidth="1"/>
    <col min="565" max="565" width="18.5" style="2" hidden="1" customWidth="1" outlineLevel="1"/>
    <col min="566" max="568" width="18.5" style="3" hidden="1" customWidth="1" outlineLevel="1"/>
    <col min="569" max="569" width="12.08203125" style="52" hidden="1" customWidth="1" outlineLevel="1"/>
    <col min="570" max="576" width="16.33203125" hidden="1" customWidth="1" outlineLevel="1"/>
    <col min="577" max="577" width="12.08203125" hidden="1" customWidth="1" outlineLevel="1"/>
    <col min="578" max="578" width="16" hidden="1" customWidth="1" outlineLevel="1"/>
    <col min="579" max="579" width="13.58203125" hidden="1" customWidth="1" outlineLevel="1"/>
    <col min="580" max="580" width="14.33203125" hidden="1" customWidth="1" outlineLevel="1"/>
    <col min="581" max="581" width="13.58203125" hidden="1" customWidth="1" outlineLevel="1"/>
    <col min="582" max="587" width="15.5" hidden="1" customWidth="1" outlineLevel="1"/>
    <col min="588" max="588" width="12.08203125" style="52" hidden="1" customWidth="1" outlineLevel="1"/>
    <col min="589" max="589" width="12.08203125" hidden="1" customWidth="1" outlineLevel="1"/>
    <col min="590" max="592" width="15.5" hidden="1" customWidth="1" outlineLevel="1"/>
    <col min="593" max="593" width="12.08203125" style="52" hidden="1" customWidth="1" outlineLevel="1"/>
    <col min="594" max="594" width="12.08203125" hidden="1" customWidth="1" outlineLevel="1"/>
    <col min="595" max="597" width="15.5" hidden="1" customWidth="1" outlineLevel="1"/>
    <col min="598" max="598" width="12.08203125" style="52" hidden="1" customWidth="1" outlineLevel="1"/>
    <col min="599" max="602" width="15.5" hidden="1" customWidth="1" outlineLevel="1"/>
    <col min="603" max="603" width="12.08203125" style="52" hidden="1" customWidth="1" outlineLevel="1"/>
    <col min="604" max="606" width="15.5" hidden="1" customWidth="1" outlineLevel="1"/>
    <col min="607" max="607" width="14.5" hidden="1" customWidth="1" outlineLevel="1"/>
    <col min="608" max="608" width="3.5" customWidth="1" collapsed="1"/>
    <col min="609" max="609" width="18.5" style="2" hidden="1" customWidth="1" outlineLevel="1"/>
    <col min="610" max="612" width="18.5" style="3" hidden="1" customWidth="1" outlineLevel="1"/>
    <col min="613" max="613" width="12.08203125" style="52" hidden="1" customWidth="1" outlineLevel="1"/>
    <col min="614" max="620" width="16.33203125" hidden="1" customWidth="1" outlineLevel="1"/>
    <col min="621" max="621" width="12.08203125" hidden="1" customWidth="1" outlineLevel="1"/>
    <col min="622" max="622" width="16" hidden="1" customWidth="1" outlineLevel="1"/>
    <col min="623" max="623" width="13.58203125" hidden="1" customWidth="1" outlineLevel="1"/>
    <col min="624" max="624" width="14.33203125" hidden="1" customWidth="1" outlineLevel="1"/>
    <col min="625" max="625" width="13.58203125" hidden="1" customWidth="1" outlineLevel="1"/>
    <col min="626" max="631" width="15.5" hidden="1" customWidth="1" outlineLevel="1"/>
    <col min="632" max="632" width="12.08203125" style="52" hidden="1" customWidth="1" outlineLevel="1"/>
    <col min="633" max="633" width="12.08203125" hidden="1" customWidth="1" outlineLevel="1"/>
    <col min="634" max="636" width="15.5" hidden="1" customWidth="1" outlineLevel="1"/>
    <col min="637" max="637" width="12.08203125" style="52" hidden="1" customWidth="1" outlineLevel="1"/>
    <col min="638" max="638" width="12.08203125" hidden="1" customWidth="1" outlineLevel="1"/>
    <col min="639" max="641" width="15.5" hidden="1" customWidth="1" outlineLevel="1"/>
    <col min="642" max="642" width="12.08203125" style="52" hidden="1" customWidth="1" outlineLevel="1"/>
    <col min="643" max="646" width="15.5" hidden="1" customWidth="1" outlineLevel="1"/>
    <col min="647" max="647" width="12.08203125" style="52" hidden="1" customWidth="1" outlineLevel="1"/>
    <col min="648" max="650" width="15.5" hidden="1" customWidth="1" outlineLevel="1"/>
    <col min="651" max="651" width="14.5" hidden="1" customWidth="1" outlineLevel="1"/>
    <col min="652" max="652" width="3.5" customWidth="1" collapsed="1"/>
    <col min="653" max="653" width="18.5" style="2" hidden="1" customWidth="1" outlineLevel="1"/>
    <col min="654" max="656" width="18.5" style="3" hidden="1" customWidth="1" outlineLevel="1"/>
    <col min="657" max="657" width="12.08203125" style="52" hidden="1" customWidth="1" outlineLevel="1"/>
    <col min="658" max="664" width="16.08203125" hidden="1" customWidth="1" outlineLevel="1"/>
    <col min="665" max="665" width="13" hidden="1" customWidth="1" outlineLevel="1"/>
    <col min="666" max="666" width="16" hidden="1" customWidth="1" outlineLevel="1"/>
    <col min="667" max="669" width="13" hidden="1" customWidth="1" outlineLevel="1"/>
    <col min="670" max="675" width="15.5" hidden="1" customWidth="1" outlineLevel="1"/>
    <col min="676" max="676" width="12.08203125" style="52" hidden="1" customWidth="1" outlineLevel="1"/>
    <col min="677" max="677" width="12.08203125" hidden="1" customWidth="1" outlineLevel="1"/>
    <col min="678" max="680" width="15.5" hidden="1" customWidth="1" outlineLevel="1"/>
    <col min="681" max="681" width="12.08203125" style="52" hidden="1" customWidth="1" outlineLevel="1"/>
    <col min="682" max="682" width="12.08203125" hidden="1" customWidth="1" outlineLevel="1"/>
    <col min="683" max="685" width="15.5" hidden="1" customWidth="1" outlineLevel="1"/>
    <col min="686" max="686" width="12.08203125" style="52" hidden="1" customWidth="1" outlineLevel="1"/>
    <col min="687" max="690" width="15.5" hidden="1" customWidth="1" outlineLevel="1"/>
    <col min="691" max="691" width="12.08203125" style="52" hidden="1" customWidth="1" outlineLevel="1"/>
    <col min="692" max="694" width="15.5" hidden="1" customWidth="1" outlineLevel="1"/>
    <col min="695" max="695" width="14.5" hidden="1" customWidth="1" outlineLevel="1"/>
    <col min="696" max="696" width="3.5" customWidth="1" collapsed="1"/>
    <col min="697" max="697" width="18.5" style="2" hidden="1" customWidth="1" outlineLevel="1"/>
    <col min="698" max="700" width="18.5" style="3" hidden="1" customWidth="1" outlineLevel="1"/>
    <col min="701" max="701" width="12.08203125" style="52" hidden="1" customWidth="1" outlineLevel="1"/>
    <col min="702" max="708" width="16" hidden="1" customWidth="1" outlineLevel="1"/>
    <col min="709" max="709" width="12.08203125" hidden="1" customWidth="1" outlineLevel="1"/>
    <col min="710" max="710" width="16" hidden="1" customWidth="1" outlineLevel="1"/>
    <col min="711" max="713" width="12.08203125" hidden="1" customWidth="1" outlineLevel="1"/>
    <col min="714" max="719" width="15.5" hidden="1" customWidth="1" outlineLevel="1"/>
    <col min="720" max="720" width="12.08203125" style="52" hidden="1" customWidth="1" outlineLevel="1"/>
    <col min="721" max="721" width="12.08203125" hidden="1" customWidth="1" outlineLevel="1"/>
    <col min="722" max="724" width="15.5" hidden="1" customWidth="1" outlineLevel="1"/>
    <col min="725" max="725" width="12.08203125" style="52" hidden="1" customWidth="1" outlineLevel="1"/>
    <col min="726" max="726" width="12.08203125" hidden="1" customWidth="1" outlineLevel="1"/>
    <col min="727" max="729" width="15.5" hidden="1" customWidth="1" outlineLevel="1"/>
    <col min="730" max="730" width="12.08203125" style="52" hidden="1" customWidth="1" outlineLevel="1"/>
    <col min="731" max="734" width="15.5" hidden="1" customWidth="1" outlineLevel="1"/>
    <col min="735" max="735" width="12.08203125" style="52" hidden="1" customWidth="1" outlineLevel="1"/>
    <col min="736" max="738" width="15.5" hidden="1" customWidth="1" outlineLevel="1"/>
    <col min="739" max="739" width="14.5" hidden="1" customWidth="1" outlineLevel="1"/>
    <col min="740" max="740" width="3.5" customWidth="1" collapsed="1"/>
    <col min="741" max="741" width="18.5" style="2" customWidth="1"/>
    <col min="742" max="748" width="18.5" style="3" customWidth="1"/>
    <col min="749" max="749" width="12.08203125" style="52" customWidth="1"/>
    <col min="750" max="750" width="12.08203125" customWidth="1"/>
    <col min="751" max="753" width="15.5" customWidth="1"/>
    <col min="754" max="754" width="12.08203125" style="52" customWidth="1"/>
    <col min="755" max="755" width="12.08203125" customWidth="1"/>
    <col min="756" max="758" width="15.5" customWidth="1"/>
    <col min="759" max="759" width="12.08203125" style="52" customWidth="1"/>
    <col min="760" max="760" width="12.08203125" customWidth="1"/>
    <col min="761" max="763" width="15.5" customWidth="1"/>
    <col min="764" max="764" width="12.08203125" style="52" customWidth="1"/>
    <col min="765" max="765" width="12.08203125" customWidth="1"/>
    <col min="766" max="768" width="15.5" customWidth="1"/>
    <col min="769" max="769" width="12.08203125" style="52" customWidth="1"/>
    <col min="770" max="770" width="12.08203125" customWidth="1"/>
    <col min="771" max="773" width="15.5" customWidth="1"/>
    <col min="774" max="774" width="18.5" style="2" hidden="1" customWidth="1" outlineLevel="1"/>
    <col min="775" max="781" width="18.5" style="3" hidden="1" customWidth="1" outlineLevel="1"/>
    <col min="782" max="782" width="12.08203125" style="52" hidden="1" customWidth="1" outlineLevel="1"/>
    <col min="783" max="783" width="12.08203125" hidden="1" customWidth="1" outlineLevel="1"/>
    <col min="784" max="786" width="15.5" hidden="1" customWidth="1" outlineLevel="1"/>
    <col min="787" max="787" width="12.08203125" style="52" hidden="1" customWidth="1" outlineLevel="1"/>
    <col min="788" max="788" width="12.08203125" hidden="1" customWidth="1" outlineLevel="1"/>
    <col min="789" max="791" width="15.5" hidden="1" customWidth="1" outlineLevel="1"/>
    <col min="792" max="792" width="12.08203125" style="52" hidden="1" customWidth="1" outlineLevel="1"/>
    <col min="793" max="793" width="12.08203125" hidden="1" customWidth="1" outlineLevel="1"/>
    <col min="794" max="796" width="15.5" hidden="1" customWidth="1" outlineLevel="1"/>
    <col min="797" max="797" width="12.08203125" style="52" hidden="1" customWidth="1" outlineLevel="1"/>
    <col min="798" max="798" width="12.08203125" hidden="1" customWidth="1" outlineLevel="1"/>
    <col min="799" max="801" width="15.5" hidden="1" customWidth="1" outlineLevel="1"/>
    <col min="802" max="802" width="12.08203125" style="52" hidden="1" customWidth="1" outlineLevel="1"/>
    <col min="803" max="803" width="12.08203125" hidden="1" customWidth="1" outlineLevel="1"/>
    <col min="804" max="806" width="15.5" hidden="1" customWidth="1" outlineLevel="1"/>
    <col min="807" max="807" width="4" customWidth="1" collapsed="1"/>
    <col min="808" max="808" width="18.5" style="2" hidden="1" customWidth="1" outlineLevel="1"/>
    <col min="809" max="815" width="18.5" style="3" hidden="1" customWidth="1" outlineLevel="1"/>
    <col min="816" max="816" width="12.08203125" style="52" hidden="1" customWidth="1" outlineLevel="1"/>
    <col min="817" max="817" width="12.08203125" hidden="1" customWidth="1" outlineLevel="1"/>
    <col min="818" max="820" width="15.5" hidden="1" customWidth="1" outlineLevel="1"/>
    <col min="821" max="821" width="12.08203125" style="52" hidden="1" customWidth="1" outlineLevel="1"/>
    <col min="822" max="822" width="12.08203125" hidden="1" customWidth="1" outlineLevel="1"/>
    <col min="823" max="825" width="15.5" hidden="1" customWidth="1" outlineLevel="1"/>
    <col min="826" max="826" width="12.08203125" style="52" hidden="1" customWidth="1" outlineLevel="1"/>
    <col min="827" max="827" width="12.08203125" hidden="1" customWidth="1" outlineLevel="1"/>
    <col min="828" max="830" width="15.5" hidden="1" customWidth="1" outlineLevel="1"/>
    <col min="831" max="831" width="12.08203125" style="52" hidden="1" customWidth="1" outlineLevel="1"/>
    <col min="832" max="832" width="12.08203125" hidden="1" customWidth="1" outlineLevel="1"/>
    <col min="833" max="835" width="15.5" hidden="1" customWidth="1" outlineLevel="1"/>
    <col min="836" max="836" width="12.08203125" style="52" hidden="1" customWidth="1" outlineLevel="1"/>
    <col min="837" max="837" width="12.08203125" hidden="1" customWidth="1" outlineLevel="1"/>
    <col min="838" max="840" width="15.5" hidden="1" customWidth="1" outlineLevel="1"/>
    <col min="841" max="841" width="4" customWidth="1" collapsed="1"/>
    <col min="842" max="842" width="18.5" style="2" hidden="1" customWidth="1" outlineLevel="1"/>
    <col min="843" max="849" width="18.5" style="3" hidden="1" customWidth="1" outlineLevel="1"/>
    <col min="850" max="850" width="12.08203125" style="52" hidden="1" customWidth="1" outlineLevel="1"/>
    <col min="851" max="851" width="12.08203125" hidden="1" customWidth="1" outlineLevel="1"/>
    <col min="852" max="854" width="15.5" hidden="1" customWidth="1" outlineLevel="1"/>
    <col min="855" max="855" width="12.08203125" style="52" hidden="1" customWidth="1" outlineLevel="1"/>
    <col min="856" max="856" width="12.08203125" hidden="1" customWidth="1" outlineLevel="1"/>
    <col min="857" max="859" width="15.5" hidden="1" customWidth="1" outlineLevel="1"/>
    <col min="860" max="860" width="12.08203125" style="52" hidden="1" customWidth="1" outlineLevel="1"/>
    <col min="861" max="861" width="12.08203125" hidden="1" customWidth="1" outlineLevel="1"/>
    <col min="862" max="864" width="15.5" hidden="1" customWidth="1" outlineLevel="1"/>
    <col min="865" max="865" width="12.08203125" style="52" hidden="1" customWidth="1" outlineLevel="1"/>
    <col min="866" max="866" width="12.08203125" hidden="1" customWidth="1" outlineLevel="1"/>
    <col min="867" max="869" width="15.5" hidden="1" customWidth="1" outlineLevel="1"/>
    <col min="870" max="870" width="12.08203125" style="52" hidden="1" customWidth="1" outlineLevel="1"/>
    <col min="871" max="871" width="12.08203125" hidden="1" customWidth="1" outlineLevel="1"/>
    <col min="872" max="874" width="15.5" hidden="1" customWidth="1" outlineLevel="1"/>
    <col min="875" max="875" width="4" customWidth="1" collapsed="1"/>
    <col min="876" max="876" width="18.5" style="2" hidden="1" customWidth="1" outlineLevel="1"/>
    <col min="877" max="883" width="18.5" style="3" hidden="1" customWidth="1" outlineLevel="1"/>
    <col min="884" max="884" width="12.08203125" style="52" hidden="1" customWidth="1" outlineLevel="1"/>
    <col min="885" max="885" width="12.08203125" hidden="1" customWidth="1" outlineLevel="1"/>
    <col min="886" max="888" width="15.5" hidden="1" customWidth="1" outlineLevel="1"/>
    <col min="889" max="889" width="12.08203125" style="52" hidden="1" customWidth="1" outlineLevel="1"/>
    <col min="890" max="890" width="12.08203125" hidden="1" customWidth="1" outlineLevel="1"/>
    <col min="891" max="893" width="15.5" hidden="1" customWidth="1" outlineLevel="1"/>
    <col min="894" max="894" width="12.08203125" style="52" hidden="1" customWidth="1" outlineLevel="1"/>
    <col min="895" max="895" width="12.08203125" hidden="1" customWidth="1" outlineLevel="1"/>
    <col min="896" max="898" width="15.5" hidden="1" customWidth="1" outlineLevel="1"/>
    <col min="899" max="899" width="12.08203125" style="52" hidden="1" customWidth="1" outlineLevel="1"/>
    <col min="900" max="900" width="12.08203125" hidden="1" customWidth="1" outlineLevel="1"/>
    <col min="901" max="903" width="15.5" hidden="1" customWidth="1" outlineLevel="1"/>
    <col min="904" max="904" width="12.08203125" style="52" hidden="1" customWidth="1" outlineLevel="1"/>
    <col min="905" max="905" width="12.08203125" hidden="1" customWidth="1" outlineLevel="1"/>
    <col min="906" max="908" width="15.5" hidden="1" customWidth="1" outlineLevel="1"/>
    <col min="909" max="909" width="4" customWidth="1" collapsed="1"/>
    <col min="910" max="910" width="13" style="2" customWidth="1"/>
    <col min="911" max="911" width="14.5" customWidth="1"/>
    <col min="912" max="912" width="13.08203125" customWidth="1"/>
    <col min="913" max="913" width="22" style="2" customWidth="1"/>
    <col min="914" max="914" width="13.08203125" style="3" customWidth="1"/>
    <col min="915" max="918" width="12.58203125" style="3" customWidth="1"/>
    <col min="919" max="919" width="23" style="7" customWidth="1"/>
    <col min="920" max="923" width="23" style="3" customWidth="1"/>
    <col min="924" max="924" width="14.08203125" style="2" customWidth="1"/>
    <col min="926" max="926" width="15.33203125" customWidth="1"/>
    <col min="927" max="927" width="14.08203125" style="2" hidden="1" customWidth="1" outlineLevel="1"/>
    <col min="928" max="928" width="10.83203125" hidden="1" customWidth="1" outlineLevel="1"/>
    <col min="929" max="929" width="14.58203125" hidden="1" customWidth="1" outlineLevel="1"/>
    <col min="930" max="930" width="2.83203125" style="4" customWidth="1" collapsed="1"/>
    <col min="931" max="931" width="14.08203125" style="2" hidden="1" customWidth="1" outlineLevel="1"/>
    <col min="932" max="932" width="10.83203125" hidden="1" customWidth="1" outlineLevel="1"/>
    <col min="933" max="933" width="14.5" hidden="1" customWidth="1" outlineLevel="1"/>
    <col min="934" max="934" width="2.83203125" style="4" customWidth="1" collapsed="1"/>
    <col min="935" max="935" width="14.08203125" style="2" hidden="1" customWidth="1" outlineLevel="1"/>
    <col min="936" max="936" width="10.83203125" hidden="1" customWidth="1" outlineLevel="1"/>
    <col min="937" max="937" width="14.83203125" hidden="1" customWidth="1" outlineLevel="1"/>
    <col min="938" max="938" width="2.83203125" style="4" customWidth="1" collapsed="1"/>
    <col min="939" max="939" width="14.08203125" style="2" hidden="1" customWidth="1" outlineLevel="1"/>
    <col min="940" max="940" width="10.83203125" hidden="1" customWidth="1" outlineLevel="1"/>
    <col min="941" max="941" width="14.33203125" hidden="1" customWidth="1" outlineLevel="1"/>
    <col min="942" max="942" width="2.83203125" style="4" customWidth="1" collapsed="1"/>
    <col min="943" max="943" width="12.08203125" customWidth="1"/>
    <col min="944" max="944" width="16.33203125" customWidth="1"/>
    <col min="947" max="947" width="11" hidden="1" customWidth="1" outlineLevel="1"/>
    <col min="948" max="948" width="15.5" hidden="1" customWidth="1" outlineLevel="1"/>
    <col min="949" max="949" width="18.5" hidden="1" customWidth="1" outlineLevel="1"/>
    <col min="950" max="950" width="14.83203125" hidden="1" customWidth="1" outlineLevel="1"/>
    <col min="951" max="961" width="15.58203125" hidden="1" customWidth="1" outlineLevel="1"/>
    <col min="962" max="962" width="7" customWidth="1" collapsed="1"/>
    <col min="963" max="967" width="16.58203125" hidden="1" customWidth="1" outlineLevel="1"/>
    <col min="968" max="970" width="17.58203125" hidden="1" customWidth="1" outlineLevel="1"/>
    <col min="971" max="975" width="15.08203125" hidden="1" customWidth="1" outlineLevel="1"/>
    <col min="976" max="976" width="16.08203125" hidden="1" customWidth="1" outlineLevel="1"/>
    <col min="977" max="977" width="14" hidden="1" customWidth="1" outlineLevel="1"/>
    <col min="978" max="978" width="13.08203125" hidden="1" customWidth="1" outlineLevel="1"/>
    <col min="979" max="980" width="16" hidden="1" customWidth="1" outlineLevel="1"/>
    <col min="981" max="987" width="12.5" hidden="1" customWidth="1" outlineLevel="1"/>
    <col min="988" max="988" width="11.08203125" bestFit="1" customWidth="1" collapsed="1"/>
    <col min="989" max="989" width="14.58203125" hidden="1" customWidth="1" outlineLevel="1"/>
    <col min="990" max="990" width="10.58203125" hidden="1" customWidth="1" outlineLevel="1"/>
    <col min="991" max="991" width="17.5" hidden="1" customWidth="1" outlineLevel="1"/>
    <col min="992" max="992" width="13.5" bestFit="1" customWidth="1" collapsed="1"/>
    <col min="993" max="993" width="14.58203125" hidden="1" customWidth="1" outlineLevel="1"/>
    <col min="994" max="994" width="10.58203125" hidden="1" customWidth="1" outlineLevel="1"/>
    <col min="995" max="995" width="17.5" hidden="1" customWidth="1" outlineLevel="1"/>
    <col min="996" max="996" width="13.5" bestFit="1" customWidth="1" collapsed="1"/>
    <col min="997" max="997" width="14.58203125" hidden="1" customWidth="1" outlineLevel="1"/>
    <col min="998" max="998" width="10.58203125" hidden="1" customWidth="1" outlineLevel="1"/>
    <col min="999" max="999" width="17.5" hidden="1" customWidth="1" outlineLevel="1"/>
    <col min="1000" max="1000" width="13.5" bestFit="1" customWidth="1" collapsed="1"/>
    <col min="1001" max="1002" width="16.33203125" hidden="1" customWidth="1" outlineLevel="1"/>
    <col min="1003" max="1003" width="11" hidden="1" customWidth="1" outlineLevel="1"/>
    <col min="1004" max="1004" width="11" hidden="1" customWidth="1" outlineLevel="1" collapsed="1"/>
    <col min="1005" max="1005" width="11" hidden="1" customWidth="1" outlineLevel="2"/>
    <col min="1006" max="1006" width="15.5" hidden="1" customWidth="1" outlineLevel="2"/>
    <col min="1007" max="1007" width="18.5" hidden="1" customWidth="1" outlineLevel="2"/>
    <col min="1008" max="1008" width="14.83203125" hidden="1" customWidth="1" outlineLevel="2"/>
    <col min="1009" max="1012" width="15.58203125" hidden="1" customWidth="1" outlineLevel="2"/>
    <col min="1013" max="1013" width="18.08203125" hidden="1" customWidth="1" outlineLevel="2"/>
    <col min="1014" max="1016" width="15.58203125" hidden="1" customWidth="1" outlineLevel="2"/>
    <col min="1017" max="1017" width="16.08203125" hidden="1" customWidth="1" outlineLevel="2"/>
    <col min="1018" max="1018" width="19.08203125" hidden="1" customWidth="1" outlineLevel="2"/>
    <col min="1019" max="1019" width="15.58203125" hidden="1" customWidth="1" outlineLevel="2"/>
    <col min="1020" max="1020" width="7" hidden="1" customWidth="1" outlineLevel="1" collapsed="1"/>
    <col min="1021" max="1025" width="16.58203125" hidden="1" customWidth="1" outlineLevel="2"/>
    <col min="1026" max="1028" width="17.58203125" hidden="1" customWidth="1" outlineLevel="2"/>
    <col min="1029" max="1033" width="15.08203125" hidden="1" customWidth="1" outlineLevel="2"/>
    <col min="1034" max="1034" width="16.08203125" hidden="1" customWidth="1" outlineLevel="2"/>
    <col min="1035" max="1035" width="14" hidden="1" customWidth="1" outlineLevel="2"/>
    <col min="1036" max="1036" width="13.08203125" hidden="1" customWidth="1" outlineLevel="2"/>
    <col min="1037" max="1038" width="16" hidden="1" customWidth="1" outlineLevel="2"/>
    <col min="1039" max="1045" width="12.5" hidden="1" customWidth="1" outlineLevel="2"/>
    <col min="1046" max="1046" width="11.08203125" hidden="1" customWidth="1" outlineLevel="1" collapsed="1"/>
    <col min="1047" max="1047" width="14.58203125" hidden="1" customWidth="1" outlineLevel="3"/>
    <col min="1048" max="1048" width="10.58203125" hidden="1" customWidth="1" outlineLevel="3"/>
    <col min="1049" max="1049" width="17.5" hidden="1" customWidth="1" outlineLevel="3"/>
    <col min="1050" max="1050" width="13.5" hidden="1" customWidth="1" outlineLevel="1" collapsed="1"/>
    <col min="1051" max="1051" width="14.58203125" hidden="1" customWidth="1" outlineLevel="2"/>
    <col min="1052" max="1052" width="10.58203125" hidden="1" customWidth="1" outlineLevel="2"/>
    <col min="1053" max="1053" width="17.5" hidden="1" customWidth="1" outlineLevel="2"/>
    <col min="1054" max="1054" width="13.5" hidden="1" customWidth="1" outlineLevel="1" collapsed="1"/>
    <col min="1055" max="1055" width="14.58203125" hidden="1" customWidth="1" outlineLevel="2"/>
    <col min="1056" max="1056" width="10.58203125" hidden="1" customWidth="1" outlineLevel="2"/>
    <col min="1057" max="1057" width="17.5" hidden="1" customWidth="1" outlineLevel="2"/>
    <col min="1058" max="1058" width="13.5" hidden="1" customWidth="1" outlineLevel="1" collapsed="1"/>
    <col min="1059" max="1059" width="17" bestFit="1" customWidth="1" collapsed="1"/>
    <col min="1060" max="1060" width="11" hidden="1" customWidth="1" outlineLevel="1"/>
    <col min="1061" max="1062" width="14.08203125" hidden="1" customWidth="1" outlineLevel="1"/>
    <col min="1063" max="1063" width="11" hidden="1" customWidth="1" outlineLevel="1"/>
    <col min="1064" max="1064" width="11" hidden="1" customWidth="1" outlineLevel="2"/>
    <col min="1065" max="1065" width="15.5" hidden="1" customWidth="1" outlineLevel="2"/>
    <col min="1066" max="1066" width="18.5" hidden="1" customWidth="1" outlineLevel="2"/>
    <col min="1067" max="1067" width="14.83203125" hidden="1" customWidth="1" outlineLevel="2"/>
    <col min="1068" max="1068" width="15.58203125" hidden="1" customWidth="1" outlineLevel="2"/>
    <col min="1069" max="1069" width="18.5" hidden="1" customWidth="1" outlineLevel="2"/>
    <col min="1070" max="1070" width="14.08203125" hidden="1" customWidth="1" outlineLevel="2"/>
    <col min="1071" max="1071" width="15.08203125" hidden="1" customWidth="1" outlineLevel="2"/>
    <col min="1072" max="1072" width="18.08203125" hidden="1" customWidth="1" outlineLevel="2"/>
    <col min="1073" max="1073" width="14.58203125" hidden="1" customWidth="1" outlineLevel="2"/>
    <col min="1074" max="1074" width="16.58203125" hidden="1" customWidth="1" outlineLevel="2"/>
    <col min="1075" max="1075" width="15.08203125" hidden="1" customWidth="1" outlineLevel="2"/>
    <col min="1076" max="1076" width="16.08203125" hidden="1" customWidth="1" outlineLevel="2"/>
    <col min="1077" max="1077" width="19.08203125" hidden="1" customWidth="1" outlineLevel="2"/>
    <col min="1078" max="1078" width="15.58203125" hidden="1" customWidth="1" outlineLevel="2"/>
    <col min="1079" max="1079" width="11" hidden="1" customWidth="1" outlineLevel="1" collapsed="1"/>
    <col min="1080" max="1084" width="16.58203125" hidden="1" customWidth="1" outlineLevel="2"/>
    <col min="1085" max="1087" width="17.58203125" hidden="1" customWidth="1" outlineLevel="2"/>
    <col min="1088" max="1092" width="15.08203125" hidden="1" customWidth="1" outlineLevel="2"/>
    <col min="1093" max="1093" width="16.08203125" hidden="1" customWidth="1" outlineLevel="2"/>
    <col min="1094" max="1094" width="14" hidden="1" customWidth="1" outlineLevel="2"/>
    <col min="1095" max="1095" width="13.08203125" hidden="1" customWidth="1" outlineLevel="2"/>
    <col min="1096" max="1097" width="11" hidden="1" customWidth="1" outlineLevel="2"/>
    <col min="1098" max="1103" width="12.5" hidden="1" customWidth="1" outlineLevel="2"/>
    <col min="1104" max="1104" width="16.83203125" hidden="1" customWidth="1" outlineLevel="2"/>
    <col min="1105" max="1105" width="11" hidden="1" customWidth="1" outlineLevel="1" collapsed="1"/>
    <col min="1106" max="1106" width="14.58203125" hidden="1" customWidth="1" outlineLevel="2"/>
    <col min="1107" max="1107" width="10.58203125" hidden="1" customWidth="1" outlineLevel="2"/>
    <col min="1108" max="1108" width="17.5" hidden="1" customWidth="1" outlineLevel="2"/>
    <col min="1109" max="1109" width="13.5" hidden="1" customWidth="1" outlineLevel="1" collapsed="1"/>
    <col min="1110" max="1110" width="14.58203125" hidden="1" customWidth="1" outlineLevel="2"/>
    <col min="1111" max="1111" width="10.58203125" hidden="1" customWidth="1" outlineLevel="2"/>
    <col min="1112" max="1112" width="17.5" hidden="1" customWidth="1" outlineLevel="2"/>
    <col min="1113" max="1113" width="13.5" hidden="1" customWidth="1" outlineLevel="1" collapsed="1"/>
    <col min="1114" max="1114" width="14.58203125" hidden="1" customWidth="1" outlineLevel="2"/>
    <col min="1115" max="1115" width="10.58203125" hidden="1" customWidth="1" outlineLevel="2"/>
    <col min="1116" max="1116" width="17.5" hidden="1" customWidth="1" outlineLevel="2"/>
    <col min="1117" max="1117" width="13.5" hidden="1" customWidth="1" outlineLevel="1" collapsed="1"/>
    <col min="1118" max="1118" width="17" bestFit="1" customWidth="1" collapsed="1"/>
    <col min="1119" max="1127" width="17" hidden="1" customWidth="1" outlineLevel="1"/>
    <col min="1128" max="1128" width="17" customWidth="1" collapsed="1"/>
    <col min="1129" max="1129" width="22.08203125" style="7" bestFit="1" customWidth="1"/>
    <col min="1130" max="1131" width="22.08203125" style="3" customWidth="1"/>
    <col min="1132" max="1132" width="15.58203125" customWidth="1"/>
    <col min="1133" max="1133" width="18.08203125" bestFit="1" customWidth="1"/>
    <col min="1134" max="1134" width="14.33203125" bestFit="1" customWidth="1"/>
    <col min="1135" max="1139" width="14.33203125" customWidth="1"/>
    <col min="1140" max="1140" width="15.58203125" style="20" bestFit="1" customWidth="1"/>
    <col min="1141" max="1149" width="14.33203125" customWidth="1"/>
    <col min="1150" max="1150" width="15.58203125" style="20" bestFit="1" customWidth="1"/>
    <col min="1151" max="1151" width="24.33203125" bestFit="1" customWidth="1"/>
    <col min="1152" max="1152" width="27.33203125" customWidth="1"/>
    <col min="1153" max="1153" width="23.58203125" bestFit="1" customWidth="1"/>
    <col min="1154" max="1154" width="14.58203125" style="20" bestFit="1" customWidth="1"/>
    <col min="1155" max="1155" width="23.33203125" bestFit="1" customWidth="1"/>
    <col min="1156" max="1156" width="26.33203125" bestFit="1" customWidth="1"/>
    <col min="1157" max="1157" width="22.58203125" bestFit="1" customWidth="1"/>
    <col min="1158" max="1158" width="11" style="20"/>
  </cols>
  <sheetData>
    <row r="1" spans="1:1158" s="34" customFormat="1" ht="21" customHeight="1" x14ac:dyDescent="0.3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367</v>
      </c>
      <c r="BK1" s="24"/>
      <c r="BL1" s="24"/>
      <c r="BM1" s="24"/>
      <c r="BN1" s="23"/>
      <c r="BO1" s="27" t="s">
        <v>368</v>
      </c>
      <c r="BP1" s="24"/>
      <c r="BQ1" s="24"/>
      <c r="BR1" s="24"/>
      <c r="BS1" s="24"/>
      <c r="BT1" s="26" t="s">
        <v>584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377</v>
      </c>
      <c r="CM1" s="24"/>
      <c r="CN1" s="24"/>
      <c r="CO1" s="24"/>
      <c r="CP1" s="24"/>
      <c r="CQ1" s="26" t="s">
        <v>378</v>
      </c>
      <c r="CR1" s="24"/>
      <c r="CS1" s="24"/>
      <c r="CT1" s="24"/>
      <c r="CU1" s="24"/>
      <c r="CV1" s="28" t="s">
        <v>3</v>
      </c>
      <c r="CW1" s="69" t="s">
        <v>590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380</v>
      </c>
      <c r="DR1" s="24"/>
      <c r="DS1" s="24"/>
      <c r="DT1" s="24"/>
      <c r="DU1" s="24"/>
      <c r="DV1" s="26" t="s">
        <v>379</v>
      </c>
      <c r="DW1" s="24"/>
      <c r="DX1" s="24"/>
      <c r="DY1" s="24"/>
      <c r="DZ1" s="24"/>
      <c r="EA1" s="67" t="s">
        <v>3</v>
      </c>
      <c r="EB1" s="69" t="s">
        <v>596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385</v>
      </c>
      <c r="EW1" s="24"/>
      <c r="EX1" s="24"/>
      <c r="EY1" s="24"/>
      <c r="EZ1" s="24"/>
      <c r="FA1" s="26" t="s">
        <v>386</v>
      </c>
      <c r="FB1" s="24"/>
      <c r="FC1" s="24"/>
      <c r="FD1" s="24"/>
      <c r="FE1" s="24"/>
      <c r="FF1" s="67" t="s">
        <v>3</v>
      </c>
      <c r="FG1" s="69" t="s">
        <v>602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392</v>
      </c>
      <c r="GB1" s="24"/>
      <c r="GC1" s="24"/>
      <c r="GD1" s="24"/>
      <c r="GE1" s="24"/>
      <c r="GF1" s="26" t="s">
        <v>391</v>
      </c>
      <c r="GG1" s="24"/>
      <c r="GH1" s="24"/>
      <c r="GI1" s="24"/>
      <c r="GJ1" s="24"/>
      <c r="GK1" s="67" t="s">
        <v>3</v>
      </c>
      <c r="GL1" s="69" t="s">
        <v>608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572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24"/>
      <c r="JP1" s="24"/>
      <c r="JQ1" s="24"/>
      <c r="JR1" s="24"/>
      <c r="JS1" s="24"/>
      <c r="JT1" s="24"/>
      <c r="JU1" s="24"/>
      <c r="JV1" s="24"/>
      <c r="JW1" s="69" t="s">
        <v>615</v>
      </c>
      <c r="JX1" s="24"/>
      <c r="JY1" s="24"/>
      <c r="JZ1" s="24"/>
      <c r="KA1" s="24"/>
      <c r="KB1" s="24"/>
      <c r="KC1" s="24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6" t="s">
        <v>573</v>
      </c>
      <c r="KO1" s="24"/>
      <c r="KP1" s="24"/>
      <c r="KQ1" s="24"/>
      <c r="KR1" s="24"/>
      <c r="KS1" s="24"/>
      <c r="KT1" s="24"/>
      <c r="KU1" s="24"/>
      <c r="KV1" s="24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4"/>
      <c r="LU1" s="24"/>
      <c r="LV1" s="24"/>
      <c r="LW1" s="24"/>
      <c r="LX1" s="24"/>
      <c r="LY1" s="24"/>
      <c r="LZ1" s="24"/>
      <c r="MA1" s="24"/>
      <c r="MB1" s="24"/>
      <c r="MC1" s="24"/>
      <c r="MD1" s="24"/>
      <c r="ME1" s="69" t="s">
        <v>618</v>
      </c>
      <c r="MF1" s="24"/>
      <c r="MG1" s="24"/>
      <c r="MH1" s="24"/>
      <c r="MI1" s="24"/>
      <c r="MJ1" s="24"/>
      <c r="MK1" s="24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35" t="s">
        <v>3</v>
      </c>
      <c r="MW1" s="22" t="s">
        <v>152</v>
      </c>
      <c r="MX1" s="21"/>
      <c r="MY1" s="21"/>
      <c r="MZ1" s="24"/>
      <c r="NA1" s="24"/>
      <c r="NB1" s="24"/>
      <c r="NC1" s="22" t="s">
        <v>153</v>
      </c>
      <c r="ND1" s="21"/>
      <c r="NE1" s="21"/>
      <c r="NF1" s="21"/>
      <c r="NG1" s="21"/>
      <c r="NH1" s="21"/>
      <c r="NI1" s="35" t="s">
        <v>3</v>
      </c>
      <c r="NJ1" s="22" t="s">
        <v>157</v>
      </c>
      <c r="NK1" s="21"/>
      <c r="NL1" s="21"/>
      <c r="NM1" s="21"/>
      <c r="NN1" s="21"/>
      <c r="NO1" s="21"/>
      <c r="NP1" s="35" t="s">
        <v>6</v>
      </c>
      <c r="NQ1" s="24" t="s">
        <v>344</v>
      </c>
      <c r="NR1" s="24"/>
      <c r="NS1" s="24"/>
      <c r="NT1" s="24"/>
      <c r="NU1" s="24"/>
      <c r="NV1" s="24"/>
      <c r="NW1" s="24"/>
      <c r="NX1" s="24"/>
      <c r="NY1" s="24"/>
      <c r="NZ1" s="24"/>
      <c r="OA1" s="24"/>
      <c r="OB1" s="24"/>
      <c r="OC1" s="21"/>
      <c r="OD1" s="21"/>
      <c r="OE1" s="21"/>
      <c r="OF1" s="21"/>
      <c r="OG1" s="21"/>
      <c r="OH1" s="21"/>
      <c r="OI1" s="21"/>
      <c r="OJ1" s="21"/>
      <c r="OK1" s="53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80" t="s">
        <v>421</v>
      </c>
      <c r="QE1" s="59" t="s">
        <v>345</v>
      </c>
      <c r="QF1" s="24"/>
      <c r="QG1" s="24"/>
      <c r="QH1" s="24"/>
      <c r="QI1" s="21"/>
      <c r="QJ1" s="21"/>
      <c r="QK1" s="21"/>
      <c r="QL1" s="53"/>
      <c r="QM1" s="21"/>
      <c r="QN1" s="21"/>
      <c r="QO1" s="21"/>
      <c r="QP1" s="21"/>
      <c r="QQ1" s="32" t="s">
        <v>3</v>
      </c>
      <c r="QR1" s="59" t="s">
        <v>346</v>
      </c>
      <c r="QS1" s="24"/>
      <c r="QT1" s="24"/>
      <c r="QU1" s="24"/>
      <c r="QV1" s="21"/>
      <c r="QW1" s="21"/>
      <c r="QX1" s="21"/>
      <c r="QY1" s="53"/>
      <c r="QZ1" s="21"/>
      <c r="RA1" s="21"/>
      <c r="RB1" s="21"/>
      <c r="RC1" s="21"/>
      <c r="RD1" s="32" t="s">
        <v>6</v>
      </c>
      <c r="RE1" s="22" t="s">
        <v>2</v>
      </c>
      <c r="RF1" s="31"/>
      <c r="RG1" s="31"/>
      <c r="RH1" s="31"/>
      <c r="RI1" s="31"/>
      <c r="RJ1" s="22" t="s">
        <v>161</v>
      </c>
      <c r="RK1" s="31"/>
      <c r="RL1" s="31"/>
      <c r="RM1" s="31"/>
      <c r="RN1" s="31"/>
      <c r="RO1" s="22" t="s">
        <v>4</v>
      </c>
      <c r="RP1" s="31"/>
      <c r="RQ1" s="78"/>
      <c r="RR1" s="78"/>
      <c r="RS1" s="78"/>
      <c r="RT1" s="78"/>
      <c r="RU1" s="78"/>
      <c r="RV1" s="22" t="s">
        <v>5</v>
      </c>
      <c r="RW1" s="31"/>
      <c r="RX1" s="31"/>
      <c r="RY1" s="31"/>
      <c r="RZ1" s="31"/>
      <c r="SA1" s="31"/>
      <c r="SB1" s="31"/>
      <c r="SC1" s="32" t="s">
        <v>3</v>
      </c>
      <c r="SD1" s="22" t="s">
        <v>74</v>
      </c>
      <c r="SE1" s="31"/>
      <c r="SF1" s="31"/>
      <c r="SG1" s="31"/>
      <c r="SH1" s="31"/>
      <c r="SI1" s="31"/>
      <c r="SJ1" s="31"/>
      <c r="SK1" s="32" t="s">
        <v>6</v>
      </c>
      <c r="SL1" s="22" t="s">
        <v>78</v>
      </c>
      <c r="SM1" s="31"/>
      <c r="SN1" s="31"/>
      <c r="SO1" s="31"/>
      <c r="SP1" s="31"/>
      <c r="SQ1" s="31"/>
      <c r="SR1" s="78"/>
      <c r="SS1" s="32" t="s">
        <v>7</v>
      </c>
      <c r="ST1" s="22" t="s">
        <v>79</v>
      </c>
      <c r="SU1" s="31"/>
      <c r="SV1" s="31"/>
      <c r="SW1" s="31"/>
      <c r="SX1" s="31"/>
      <c r="SY1" s="31"/>
      <c r="SZ1" s="31"/>
      <c r="TA1" s="32" t="s">
        <v>8</v>
      </c>
      <c r="TB1" s="22" t="s">
        <v>255</v>
      </c>
      <c r="TC1" s="24"/>
      <c r="TD1" s="21"/>
      <c r="TE1" s="21"/>
      <c r="TF1" s="49" t="s">
        <v>175</v>
      </c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49" t="s">
        <v>179</v>
      </c>
      <c r="TZ1" s="21"/>
      <c r="UA1" s="21"/>
      <c r="UB1" s="21"/>
      <c r="UC1" s="21"/>
      <c r="UD1" s="49" t="s">
        <v>184</v>
      </c>
      <c r="UE1" s="21"/>
      <c r="UF1" s="21"/>
      <c r="UG1" s="21"/>
      <c r="UH1" s="21"/>
      <c r="UI1" s="49" t="s">
        <v>667</v>
      </c>
      <c r="UJ1" s="21"/>
      <c r="UK1" s="21"/>
      <c r="UL1" s="21"/>
      <c r="UM1" s="21"/>
      <c r="UN1" s="49" t="s">
        <v>673</v>
      </c>
      <c r="UO1" s="21"/>
      <c r="UP1" s="21"/>
      <c r="UQ1" s="21"/>
      <c r="UR1" s="21"/>
      <c r="US1" s="22" t="s">
        <v>256</v>
      </c>
      <c r="UT1" s="24"/>
      <c r="UU1" s="24"/>
      <c r="UV1" s="24"/>
      <c r="UW1" s="49" t="s">
        <v>175</v>
      </c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49" t="s">
        <v>179</v>
      </c>
      <c r="VQ1" s="21"/>
      <c r="VR1" s="21"/>
      <c r="VS1" s="21"/>
      <c r="VT1" s="21"/>
      <c r="VU1" s="49" t="s">
        <v>184</v>
      </c>
      <c r="VV1" s="21"/>
      <c r="VW1" s="21"/>
      <c r="VX1" s="21"/>
      <c r="VY1" s="21"/>
      <c r="VZ1" s="49" t="s">
        <v>667</v>
      </c>
      <c r="WA1" s="21"/>
      <c r="WB1" s="21"/>
      <c r="WC1" s="21"/>
      <c r="WD1" s="21"/>
      <c r="WE1" s="49" t="s">
        <v>673</v>
      </c>
      <c r="WF1" s="21"/>
      <c r="WG1" s="21"/>
      <c r="WH1" s="21"/>
      <c r="WI1" s="21"/>
      <c r="WJ1" s="57" t="s">
        <v>3</v>
      </c>
      <c r="WK1" s="22" t="s">
        <v>257</v>
      </c>
      <c r="WL1" s="24"/>
      <c r="WM1" s="24"/>
      <c r="WN1" s="24"/>
      <c r="WO1" s="49" t="s">
        <v>175</v>
      </c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49" t="s">
        <v>179</v>
      </c>
      <c r="XI1" s="21"/>
      <c r="XJ1" s="21"/>
      <c r="XK1" s="21"/>
      <c r="XL1" s="21"/>
      <c r="XM1" s="49" t="s">
        <v>184</v>
      </c>
      <c r="XN1" s="21"/>
      <c r="XO1" s="21"/>
      <c r="XP1" s="21"/>
      <c r="XQ1" s="21"/>
      <c r="XR1" s="49" t="s">
        <v>667</v>
      </c>
      <c r="XS1" s="21"/>
      <c r="XT1" s="21"/>
      <c r="XU1" s="21"/>
      <c r="XV1" s="21"/>
      <c r="XW1" s="49" t="s">
        <v>673</v>
      </c>
      <c r="XX1" s="21"/>
      <c r="XY1" s="21"/>
      <c r="XZ1" s="21"/>
      <c r="YA1" s="21"/>
      <c r="YB1" s="57" t="s">
        <v>6</v>
      </c>
      <c r="YC1" s="22" t="s">
        <v>258</v>
      </c>
      <c r="YD1" s="24"/>
      <c r="YE1" s="24"/>
      <c r="YF1" s="24"/>
      <c r="YG1" s="49" t="s">
        <v>175</v>
      </c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49" t="s">
        <v>179</v>
      </c>
      <c r="ZA1" s="21"/>
      <c r="ZB1" s="21"/>
      <c r="ZC1" s="21"/>
      <c r="ZD1" s="21"/>
      <c r="ZE1" s="49" t="s">
        <v>184</v>
      </c>
      <c r="ZF1" s="21"/>
      <c r="ZG1" s="21"/>
      <c r="ZH1" s="21"/>
      <c r="ZI1" s="21"/>
      <c r="ZJ1" s="49" t="s">
        <v>667</v>
      </c>
      <c r="ZK1" s="21"/>
      <c r="ZL1" s="21"/>
      <c r="ZM1" s="21"/>
      <c r="ZN1" s="21"/>
      <c r="ZO1" s="49" t="s">
        <v>673</v>
      </c>
      <c r="ZP1" s="21"/>
      <c r="ZQ1" s="21"/>
      <c r="ZR1" s="21"/>
      <c r="ZS1" s="21"/>
      <c r="ZT1" s="57" t="s">
        <v>7</v>
      </c>
      <c r="ZU1" s="22" t="s">
        <v>259</v>
      </c>
      <c r="ZV1" s="24"/>
      <c r="ZW1" s="24"/>
      <c r="ZX1" s="24"/>
      <c r="ZY1" s="49" t="s">
        <v>175</v>
      </c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49" t="s">
        <v>179</v>
      </c>
      <c r="AAS1" s="21"/>
      <c r="AAT1" s="21"/>
      <c r="AAU1" s="21"/>
      <c r="AAV1" s="21"/>
      <c r="AAW1" s="49" t="s">
        <v>184</v>
      </c>
      <c r="AAX1" s="21"/>
      <c r="AAY1" s="21"/>
      <c r="AAZ1" s="21"/>
      <c r="ABA1" s="21"/>
      <c r="ABB1" s="49" t="s">
        <v>667</v>
      </c>
      <c r="ABC1" s="21"/>
      <c r="ABD1" s="21"/>
      <c r="ABE1" s="21"/>
      <c r="ABF1" s="21"/>
      <c r="ABG1" s="49" t="s">
        <v>673</v>
      </c>
      <c r="ABH1" s="21"/>
      <c r="ABI1" s="21"/>
      <c r="ABJ1" s="21"/>
      <c r="ABK1" s="21"/>
      <c r="ABL1" s="57" t="s">
        <v>8</v>
      </c>
      <c r="ABM1" s="22" t="s">
        <v>254</v>
      </c>
      <c r="ABN1" s="24"/>
      <c r="ABO1" s="24"/>
      <c r="ABP1" s="24"/>
      <c r="ABQ1" s="24"/>
      <c r="ABR1" s="24"/>
      <c r="ABS1" s="24"/>
      <c r="ABT1" s="24"/>
      <c r="ABU1" s="49" t="s">
        <v>175</v>
      </c>
      <c r="ABV1" s="21"/>
      <c r="ABW1" s="21"/>
      <c r="ABX1" s="21"/>
      <c r="ABY1" s="21"/>
      <c r="ABZ1" s="49" t="s">
        <v>179</v>
      </c>
      <c r="ACA1" s="21"/>
      <c r="ACB1" s="21"/>
      <c r="ACC1" s="21"/>
      <c r="ACD1" s="21"/>
      <c r="ACE1" s="49" t="s">
        <v>184</v>
      </c>
      <c r="ACF1" s="21"/>
      <c r="ACG1" s="21"/>
      <c r="ACH1" s="21"/>
      <c r="ACI1" s="21"/>
      <c r="ACJ1" s="49" t="s">
        <v>667</v>
      </c>
      <c r="ACK1" s="21"/>
      <c r="ACL1" s="21"/>
      <c r="ACM1" s="21"/>
      <c r="ACN1" s="21"/>
      <c r="ACO1" s="49" t="s">
        <v>673</v>
      </c>
      <c r="ACP1" s="21"/>
      <c r="ACQ1" s="21"/>
      <c r="ACR1" s="21"/>
      <c r="ACS1" s="21"/>
      <c r="ACT1" s="22" t="s">
        <v>260</v>
      </c>
      <c r="ACU1" s="24"/>
      <c r="ACV1" s="24"/>
      <c r="ACW1" s="24"/>
      <c r="ACX1" s="24"/>
      <c r="ACY1" s="24"/>
      <c r="ACZ1" s="24"/>
      <c r="ADA1" s="24"/>
      <c r="ADB1" s="49" t="s">
        <v>175</v>
      </c>
      <c r="ADC1" s="21"/>
      <c r="ADD1" s="21"/>
      <c r="ADE1" s="21"/>
      <c r="ADF1" s="21"/>
      <c r="ADG1" s="49" t="s">
        <v>179</v>
      </c>
      <c r="ADH1" s="21"/>
      <c r="ADI1" s="21"/>
      <c r="ADJ1" s="21"/>
      <c r="ADK1" s="21"/>
      <c r="ADL1" s="49" t="s">
        <v>184</v>
      </c>
      <c r="ADM1" s="21"/>
      <c r="ADN1" s="21"/>
      <c r="ADO1" s="21"/>
      <c r="ADP1" s="21"/>
      <c r="ADQ1" s="49" t="s">
        <v>667</v>
      </c>
      <c r="ADR1" s="21"/>
      <c r="ADS1" s="21"/>
      <c r="ADT1" s="21"/>
      <c r="ADU1" s="21"/>
      <c r="ADV1" s="49" t="s">
        <v>673</v>
      </c>
      <c r="ADW1" s="21"/>
      <c r="ADX1" s="21"/>
      <c r="ADY1" s="21"/>
      <c r="ADZ1" s="21"/>
      <c r="AEA1" s="57" t="s">
        <v>3</v>
      </c>
      <c r="AEB1" s="22" t="s">
        <v>274</v>
      </c>
      <c r="AEC1" s="24"/>
      <c r="AED1" s="24"/>
      <c r="AEE1" s="24"/>
      <c r="AEF1" s="24"/>
      <c r="AEG1" s="24"/>
      <c r="AEH1" s="24"/>
      <c r="AEI1" s="24"/>
      <c r="AEJ1" s="49" t="s">
        <v>175</v>
      </c>
      <c r="AEK1" s="21"/>
      <c r="AEL1" s="21"/>
      <c r="AEM1" s="21"/>
      <c r="AEN1" s="21"/>
      <c r="AEO1" s="49" t="s">
        <v>179</v>
      </c>
      <c r="AEP1" s="21"/>
      <c r="AEQ1" s="21"/>
      <c r="AER1" s="21"/>
      <c r="AES1" s="21"/>
      <c r="AET1" s="49" t="s">
        <v>184</v>
      </c>
      <c r="AEU1" s="21"/>
      <c r="AEV1" s="21"/>
      <c r="AEW1" s="21"/>
      <c r="AEX1" s="21"/>
      <c r="AEY1" s="49" t="s">
        <v>667</v>
      </c>
      <c r="AEZ1" s="21"/>
      <c r="AFA1" s="21"/>
      <c r="AFB1" s="21"/>
      <c r="AFC1" s="21"/>
      <c r="AFD1" s="49" t="s">
        <v>673</v>
      </c>
      <c r="AFE1" s="21"/>
      <c r="AFF1" s="21"/>
      <c r="AFG1" s="21"/>
      <c r="AFH1" s="21"/>
      <c r="AFI1" s="57" t="s">
        <v>6</v>
      </c>
      <c r="AFJ1" s="22" t="s">
        <v>288</v>
      </c>
      <c r="AFK1" s="24"/>
      <c r="AFL1" s="24"/>
      <c r="AFM1" s="24"/>
      <c r="AFN1" s="24"/>
      <c r="AFO1" s="24"/>
      <c r="AFP1" s="24"/>
      <c r="AFQ1" s="24"/>
      <c r="AFR1" s="49" t="s">
        <v>175</v>
      </c>
      <c r="AFS1" s="21"/>
      <c r="AFT1" s="21"/>
      <c r="AFU1" s="21"/>
      <c r="AFV1" s="21"/>
      <c r="AFW1" s="49" t="s">
        <v>179</v>
      </c>
      <c r="AFX1" s="21"/>
      <c r="AFY1" s="21"/>
      <c r="AFZ1" s="21"/>
      <c r="AGA1" s="21"/>
      <c r="AGB1" s="49" t="s">
        <v>184</v>
      </c>
      <c r="AGC1" s="21"/>
      <c r="AGD1" s="21"/>
      <c r="AGE1" s="21"/>
      <c r="AGF1" s="21"/>
      <c r="AGG1" s="49" t="s">
        <v>667</v>
      </c>
      <c r="AGH1" s="21"/>
      <c r="AGI1" s="21"/>
      <c r="AGJ1" s="21"/>
      <c r="AGK1" s="21"/>
      <c r="AGL1" s="49" t="s">
        <v>673</v>
      </c>
      <c r="AGM1" s="21"/>
      <c r="AGN1" s="21"/>
      <c r="AGO1" s="21"/>
      <c r="AGP1" s="21"/>
      <c r="AGQ1" s="57" t="s">
        <v>7</v>
      </c>
      <c r="AGR1" s="22" t="s">
        <v>302</v>
      </c>
      <c r="AGS1" s="24"/>
      <c r="AGT1" s="24"/>
      <c r="AGU1" s="24"/>
      <c r="AGV1" s="24"/>
      <c r="AGW1" s="24"/>
      <c r="AGX1" s="24"/>
      <c r="AGY1" s="24"/>
      <c r="AGZ1" s="49" t="s">
        <v>175</v>
      </c>
      <c r="AHA1" s="21"/>
      <c r="AHB1" s="21"/>
      <c r="AHC1" s="21"/>
      <c r="AHD1" s="21"/>
      <c r="AHE1" s="49" t="s">
        <v>179</v>
      </c>
      <c r="AHF1" s="21"/>
      <c r="AHG1" s="21"/>
      <c r="AHH1" s="21"/>
      <c r="AHI1" s="21"/>
      <c r="AHJ1" s="49" t="s">
        <v>184</v>
      </c>
      <c r="AHK1" s="21"/>
      <c r="AHL1" s="21"/>
      <c r="AHM1" s="21"/>
      <c r="AHN1" s="21"/>
      <c r="AHO1" s="49" t="s">
        <v>667</v>
      </c>
      <c r="AHP1" s="21"/>
      <c r="AHQ1" s="21"/>
      <c r="AHR1" s="21"/>
      <c r="AHS1" s="21"/>
      <c r="AHT1" s="49" t="s">
        <v>673</v>
      </c>
      <c r="AHU1" s="21"/>
      <c r="AHV1" s="21"/>
      <c r="AHW1" s="21"/>
      <c r="AHX1" s="21"/>
      <c r="AHY1" s="57" t="s">
        <v>8</v>
      </c>
      <c r="AHZ1" s="22" t="s">
        <v>253</v>
      </c>
      <c r="AIA1" s="21"/>
      <c r="AIB1" s="21"/>
      <c r="AIC1" s="22" t="s">
        <v>207</v>
      </c>
      <c r="AID1" s="24"/>
      <c r="AIE1" s="24"/>
      <c r="AIF1" s="24"/>
      <c r="AIG1" s="24"/>
      <c r="AIH1" s="24"/>
      <c r="AII1" s="26" t="s">
        <v>208</v>
      </c>
      <c r="AIJ1" s="24" t="s">
        <v>907</v>
      </c>
      <c r="AIK1" s="24" t="s">
        <v>824</v>
      </c>
      <c r="AIL1" s="24" t="s">
        <v>1115</v>
      </c>
      <c r="AIM1" s="24"/>
      <c r="AIN1" s="22" t="s">
        <v>17</v>
      </c>
      <c r="AIO1" s="31"/>
      <c r="AIP1" s="31"/>
      <c r="AIQ1" s="22" t="s">
        <v>18</v>
      </c>
      <c r="AIR1" s="31"/>
      <c r="AIS1" s="31"/>
      <c r="AIT1" s="33" t="s">
        <v>3</v>
      </c>
      <c r="AIU1" s="22" t="s">
        <v>19</v>
      </c>
      <c r="AIV1" s="31"/>
      <c r="AIW1" s="31"/>
      <c r="AIX1" s="33" t="s">
        <v>6</v>
      </c>
      <c r="AIY1" s="22" t="s">
        <v>20</v>
      </c>
      <c r="AIZ1" s="31"/>
      <c r="AJA1" s="31"/>
      <c r="AJB1" s="33" t="s">
        <v>7</v>
      </c>
      <c r="AJC1" s="22" t="s">
        <v>21</v>
      </c>
      <c r="AJD1" s="31"/>
      <c r="AJE1" s="31"/>
      <c r="AJF1" s="33" t="s">
        <v>8</v>
      </c>
      <c r="AJG1" s="65" t="s">
        <v>481</v>
      </c>
      <c r="AJJ1" s="65" t="s">
        <v>497</v>
      </c>
      <c r="AJK1" s="65" t="s">
        <v>468</v>
      </c>
      <c r="AJP1" s="34" t="s">
        <v>474</v>
      </c>
      <c r="AJU1" s="34" t="s">
        <v>475</v>
      </c>
      <c r="AJZ1" s="64" t="s">
        <v>468</v>
      </c>
      <c r="AKA1" s="26" t="s">
        <v>147</v>
      </c>
      <c r="AKB1" s="24"/>
      <c r="AKC1" s="24"/>
      <c r="AKD1" s="24"/>
      <c r="AKE1" s="24"/>
      <c r="AKF1" s="24"/>
      <c r="AKG1" s="24"/>
      <c r="AKH1" s="24"/>
      <c r="AKI1" s="24"/>
      <c r="AKJ1" s="24"/>
      <c r="AKK1" s="24"/>
      <c r="AKL1" s="24"/>
      <c r="AKM1" s="24"/>
      <c r="AKN1" s="24"/>
      <c r="AKO1" s="21"/>
      <c r="AKP1" s="21"/>
      <c r="AKQ1" s="26" t="s">
        <v>146</v>
      </c>
      <c r="AKR1" s="24"/>
      <c r="AKS1" s="21"/>
      <c r="AKT1" s="21"/>
      <c r="AKU1" s="21"/>
      <c r="AKV1" s="21"/>
      <c r="AKW1" s="21"/>
      <c r="AKX1" s="21"/>
      <c r="AKY1" s="21"/>
      <c r="AKZ1" s="64" t="s">
        <v>482</v>
      </c>
      <c r="ALA1" s="22" t="s">
        <v>17</v>
      </c>
      <c r="ALB1" s="31"/>
      <c r="ALC1" s="31"/>
      <c r="ALD1" s="66" t="s">
        <v>17</v>
      </c>
      <c r="ALE1" s="22" t="s">
        <v>18</v>
      </c>
      <c r="ALF1" s="31"/>
      <c r="ALG1" s="31"/>
      <c r="ALH1" s="66" t="s">
        <v>18</v>
      </c>
      <c r="ALI1" s="22" t="s">
        <v>19</v>
      </c>
      <c r="ALJ1" s="31"/>
      <c r="ALK1" s="31"/>
      <c r="ALL1" s="66" t="s">
        <v>19</v>
      </c>
      <c r="ALM1" s="65" t="s">
        <v>498</v>
      </c>
      <c r="ALP1" s="65" t="s">
        <v>497</v>
      </c>
      <c r="ALQ1" s="34" t="s">
        <v>468</v>
      </c>
      <c r="ALV1" s="34" t="s">
        <v>474</v>
      </c>
      <c r="AMA1" s="34" t="s">
        <v>475</v>
      </c>
      <c r="AMF1" s="64" t="s">
        <v>468</v>
      </c>
      <c r="AMG1" s="26" t="s">
        <v>147</v>
      </c>
      <c r="AMH1" s="24"/>
      <c r="AMI1" s="24"/>
      <c r="AMJ1" s="24"/>
      <c r="AMK1" s="24"/>
      <c r="AML1" s="24"/>
      <c r="AMM1" s="24"/>
      <c r="AMN1" s="24"/>
      <c r="AMO1" s="24"/>
      <c r="AMP1" s="24"/>
      <c r="AMQ1" s="24"/>
      <c r="AMR1" s="24"/>
      <c r="AMS1" s="24"/>
      <c r="AMT1" s="24"/>
      <c r="AMU1" s="21"/>
      <c r="AMV1" s="21"/>
      <c r="AMW1" s="26" t="s">
        <v>146</v>
      </c>
      <c r="AMX1" s="24"/>
      <c r="AMY1" s="21"/>
      <c r="AMZ1" s="21"/>
      <c r="ANA1" s="21"/>
      <c r="ANB1" s="21"/>
      <c r="ANC1" s="21"/>
      <c r="AND1" s="21"/>
      <c r="ANE1" s="21"/>
      <c r="ANF1" s="64" t="s">
        <v>482</v>
      </c>
      <c r="ANG1" s="22" t="s">
        <v>17</v>
      </c>
      <c r="ANH1" s="31"/>
      <c r="ANI1" s="31"/>
      <c r="ANJ1" s="66" t="s">
        <v>17</v>
      </c>
      <c r="ANK1" s="22" t="s">
        <v>18</v>
      </c>
      <c r="ANL1" s="31"/>
      <c r="ANM1" s="31"/>
      <c r="ANN1" s="66" t="s">
        <v>18</v>
      </c>
      <c r="ANO1" s="22" t="s">
        <v>19</v>
      </c>
      <c r="ANP1" s="31"/>
      <c r="ANQ1" s="31"/>
      <c r="ANR1" s="66" t="s">
        <v>19</v>
      </c>
      <c r="ANS1" s="64" t="s">
        <v>498</v>
      </c>
      <c r="ANT1" s="65" t="s">
        <v>565</v>
      </c>
      <c r="ANW1" s="65" t="s">
        <v>497</v>
      </c>
      <c r="ANX1" s="34" t="s">
        <v>468</v>
      </c>
      <c r="AOC1" s="34" t="s">
        <v>474</v>
      </c>
      <c r="AOH1" s="34" t="s">
        <v>475</v>
      </c>
      <c r="AOM1" s="64" t="s">
        <v>468</v>
      </c>
      <c r="AON1" s="26" t="s">
        <v>147</v>
      </c>
      <c r="AOO1" s="24"/>
      <c r="AOP1" s="24"/>
      <c r="AOQ1" s="24"/>
      <c r="AOR1" s="24"/>
      <c r="AOS1" s="24"/>
      <c r="AOT1" s="24"/>
      <c r="AOU1" s="24"/>
      <c r="AOV1" s="24"/>
      <c r="AOW1" s="24"/>
      <c r="AOX1" s="24"/>
      <c r="AOY1" s="24"/>
      <c r="AOZ1" s="24"/>
      <c r="APA1" s="24"/>
      <c r="APB1" s="21"/>
      <c r="APC1" s="21"/>
      <c r="APD1" s="26" t="s">
        <v>146</v>
      </c>
      <c r="APE1" s="24"/>
      <c r="APF1" s="21"/>
      <c r="APG1" s="21"/>
      <c r="APH1" s="21"/>
      <c r="API1" s="21"/>
      <c r="APJ1" s="21"/>
      <c r="APK1" s="21"/>
      <c r="APL1" s="21"/>
      <c r="APM1" s="64" t="s">
        <v>482</v>
      </c>
      <c r="APN1" s="22" t="s">
        <v>17</v>
      </c>
      <c r="APO1" s="31"/>
      <c r="APP1" s="31"/>
      <c r="APQ1" s="66" t="s">
        <v>17</v>
      </c>
      <c r="APR1" s="22" t="s">
        <v>18</v>
      </c>
      <c r="APS1" s="31"/>
      <c r="APT1" s="31"/>
      <c r="APU1" s="66" t="s">
        <v>18</v>
      </c>
      <c r="APV1" s="22" t="s">
        <v>19</v>
      </c>
      <c r="APW1" s="31"/>
      <c r="APX1" s="31"/>
      <c r="APY1" s="66" t="s">
        <v>19</v>
      </c>
      <c r="APZ1" s="64" t="s">
        <v>565</v>
      </c>
      <c r="AQA1" s="64"/>
      <c r="AQB1" s="64"/>
      <c r="AQC1" s="64"/>
      <c r="AQD1" s="64"/>
      <c r="AQE1" s="64"/>
      <c r="AQF1" s="64"/>
      <c r="AQG1" s="64"/>
      <c r="AQH1" s="64"/>
      <c r="AQI1" s="64"/>
      <c r="AQJ1" s="77" t="s">
        <v>826</v>
      </c>
      <c r="AQK1" s="72" t="s">
        <v>619</v>
      </c>
      <c r="AQL1" s="79"/>
      <c r="AQM1" s="79"/>
      <c r="AQV1" s="74"/>
      <c r="ARF1" s="74"/>
      <c r="ARJ1" s="74"/>
      <c r="ARN1" s="74"/>
    </row>
    <row r="2" spans="1:1158" s="1" customFormat="1" ht="46.5" x14ac:dyDescent="0.35">
      <c r="A2" s="10" t="s">
        <v>0</v>
      </c>
      <c r="B2" s="10" t="s">
        <v>1</v>
      </c>
      <c r="C2" s="11" t="s">
        <v>23</v>
      </c>
      <c r="D2" s="10" t="s">
        <v>164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397</v>
      </c>
      <c r="J2" s="13" t="s">
        <v>202</v>
      </c>
      <c r="K2" s="13" t="s">
        <v>910</v>
      </c>
      <c r="L2" s="13" t="s">
        <v>911</v>
      </c>
      <c r="M2" s="13" t="s">
        <v>912</v>
      </c>
      <c r="N2" s="13" t="s">
        <v>913</v>
      </c>
      <c r="O2" s="13" t="s">
        <v>914</v>
      </c>
      <c r="P2" s="11" t="s">
        <v>27</v>
      </c>
      <c r="Q2" s="13" t="s">
        <v>365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398</v>
      </c>
      <c r="Y2" s="13" t="s">
        <v>203</v>
      </c>
      <c r="Z2" s="13" t="s">
        <v>919</v>
      </c>
      <c r="AA2" s="13" t="s">
        <v>915</v>
      </c>
      <c r="AB2" s="13" t="s">
        <v>916</v>
      </c>
      <c r="AC2" s="13" t="s">
        <v>917</v>
      </c>
      <c r="AD2" s="13" t="s">
        <v>918</v>
      </c>
      <c r="AE2" s="12"/>
      <c r="AF2" s="11" t="s">
        <v>174</v>
      </c>
      <c r="AG2" s="13" t="s">
        <v>366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204</v>
      </c>
      <c r="AN2" s="13" t="s">
        <v>399</v>
      </c>
      <c r="AO2" s="13" t="s">
        <v>205</v>
      </c>
      <c r="AP2" s="13" t="s">
        <v>920</v>
      </c>
      <c r="AQ2" s="13" t="s">
        <v>921</v>
      </c>
      <c r="AR2" s="13" t="s">
        <v>922</v>
      </c>
      <c r="AS2" s="13" t="s">
        <v>923</v>
      </c>
      <c r="AT2" s="13" t="s">
        <v>924</v>
      </c>
      <c r="AU2" s="12"/>
      <c r="AV2" s="10" t="s">
        <v>40</v>
      </c>
      <c r="AW2" s="10" t="s">
        <v>176</v>
      </c>
      <c r="AX2" s="10" t="s">
        <v>614</v>
      </c>
      <c r="AY2" s="10" t="s">
        <v>39</v>
      </c>
      <c r="AZ2" s="10" t="s">
        <v>400</v>
      </c>
      <c r="BA2" s="10" t="s">
        <v>112</v>
      </c>
      <c r="BB2" s="10" t="s">
        <v>1120</v>
      </c>
      <c r="BC2" s="10" t="s">
        <v>1121</v>
      </c>
      <c r="BD2" s="10" t="s">
        <v>1122</v>
      </c>
      <c r="BE2" s="10" t="s">
        <v>925</v>
      </c>
      <c r="BF2" s="10" t="s">
        <v>926</v>
      </c>
      <c r="BG2" s="10" t="s">
        <v>927</v>
      </c>
      <c r="BH2" s="10" t="s">
        <v>928</v>
      </c>
      <c r="BI2" s="10" t="s">
        <v>929</v>
      </c>
      <c r="BJ2" s="19" t="s">
        <v>117</v>
      </c>
      <c r="BK2" s="13" t="s">
        <v>118</v>
      </c>
      <c r="BL2" s="13" t="s">
        <v>119</v>
      </c>
      <c r="BM2" s="13" t="s">
        <v>401</v>
      </c>
      <c r="BN2" s="12" t="s">
        <v>120</v>
      </c>
      <c r="BO2" s="19" t="s">
        <v>369</v>
      </c>
      <c r="BP2" s="13" t="s">
        <v>370</v>
      </c>
      <c r="BQ2" s="13" t="s">
        <v>371</v>
      </c>
      <c r="BR2" s="13" t="s">
        <v>402</v>
      </c>
      <c r="BS2" s="13" t="s">
        <v>372</v>
      </c>
      <c r="BT2" s="11" t="s">
        <v>585</v>
      </c>
      <c r="BU2" s="13" t="s">
        <v>586</v>
      </c>
      <c r="BV2" s="13" t="s">
        <v>587</v>
      </c>
      <c r="BW2" s="13" t="s">
        <v>588</v>
      </c>
      <c r="BX2" s="13" t="s">
        <v>589</v>
      </c>
      <c r="BY2" s="11" t="s">
        <v>43</v>
      </c>
      <c r="BZ2" s="10" t="s">
        <v>41</v>
      </c>
      <c r="CA2" s="10" t="s">
        <v>42</v>
      </c>
      <c r="CB2" s="10" t="s">
        <v>403</v>
      </c>
      <c r="CC2" s="10" t="s">
        <v>113</v>
      </c>
      <c r="CD2" s="10" t="s">
        <v>1123</v>
      </c>
      <c r="CE2" s="10" t="s">
        <v>1124</v>
      </c>
      <c r="CF2" s="10" t="s">
        <v>1125</v>
      </c>
      <c r="CG2" s="10" t="s">
        <v>930</v>
      </c>
      <c r="CH2" s="10" t="s">
        <v>931</v>
      </c>
      <c r="CI2" s="1" t="s">
        <v>933</v>
      </c>
      <c r="CJ2" s="10" t="s">
        <v>932</v>
      </c>
      <c r="CK2" s="10" t="s">
        <v>934</v>
      </c>
      <c r="CL2" s="19" t="s">
        <v>121</v>
      </c>
      <c r="CM2" s="13" t="s">
        <v>122</v>
      </c>
      <c r="CN2" s="13" t="s">
        <v>123</v>
      </c>
      <c r="CO2" s="13" t="s">
        <v>404</v>
      </c>
      <c r="CP2" s="13" t="s">
        <v>124</v>
      </c>
      <c r="CQ2" s="11" t="s">
        <v>373</v>
      </c>
      <c r="CR2" s="13" t="s">
        <v>374</v>
      </c>
      <c r="CS2" s="13" t="s">
        <v>375</v>
      </c>
      <c r="CT2" s="13" t="s">
        <v>405</v>
      </c>
      <c r="CU2" s="12" t="s">
        <v>376</v>
      </c>
      <c r="CV2" s="12"/>
      <c r="CW2" s="11" t="s">
        <v>591</v>
      </c>
      <c r="CX2" s="13" t="s">
        <v>592</v>
      </c>
      <c r="CY2" s="13" t="s">
        <v>593</v>
      </c>
      <c r="CZ2" s="13" t="s">
        <v>594</v>
      </c>
      <c r="DA2" s="12" t="s">
        <v>595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406</v>
      </c>
      <c r="DH2" s="10" t="s">
        <v>114</v>
      </c>
      <c r="DI2" s="10" t="s">
        <v>1126</v>
      </c>
      <c r="DJ2" s="10" t="s">
        <v>1127</v>
      </c>
      <c r="DK2" s="10" t="s">
        <v>1128</v>
      </c>
      <c r="DL2" s="10" t="s">
        <v>935</v>
      </c>
      <c r="DM2" s="10" t="s">
        <v>936</v>
      </c>
      <c r="DN2" s="10" t="s">
        <v>937</v>
      </c>
      <c r="DO2" s="10" t="s">
        <v>938</v>
      </c>
      <c r="DP2" s="10" t="s">
        <v>939</v>
      </c>
      <c r="DQ2" s="19" t="s">
        <v>125</v>
      </c>
      <c r="DR2" s="13" t="s">
        <v>126</v>
      </c>
      <c r="DS2" s="13" t="s">
        <v>127</v>
      </c>
      <c r="DT2" s="13" t="s">
        <v>407</v>
      </c>
      <c r="DU2" s="13" t="s">
        <v>128</v>
      </c>
      <c r="DV2" s="11" t="s">
        <v>381</v>
      </c>
      <c r="DW2" s="13" t="s">
        <v>382</v>
      </c>
      <c r="DX2" s="13" t="s">
        <v>383</v>
      </c>
      <c r="DY2" s="13" t="s">
        <v>408</v>
      </c>
      <c r="DZ2" s="13" t="s">
        <v>384</v>
      </c>
      <c r="EA2" s="13"/>
      <c r="EB2" s="11" t="s">
        <v>597</v>
      </c>
      <c r="EC2" s="13" t="s">
        <v>598</v>
      </c>
      <c r="ED2" s="13" t="s">
        <v>599</v>
      </c>
      <c r="EE2" s="13" t="s">
        <v>600</v>
      </c>
      <c r="EF2" s="13" t="s">
        <v>601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409</v>
      </c>
      <c r="EM2" s="10" t="s">
        <v>115</v>
      </c>
      <c r="EN2" s="10" t="s">
        <v>1129</v>
      </c>
      <c r="EO2" s="10" t="s">
        <v>1130</v>
      </c>
      <c r="EP2" s="10" t="s">
        <v>1131</v>
      </c>
      <c r="EQ2" s="10" t="s">
        <v>940</v>
      </c>
      <c r="ER2" s="10" t="s">
        <v>941</v>
      </c>
      <c r="ES2" s="10" t="s">
        <v>942</v>
      </c>
      <c r="ET2" s="10" t="s">
        <v>943</v>
      </c>
      <c r="EU2" s="10" t="s">
        <v>944</v>
      </c>
      <c r="EV2" s="19" t="s">
        <v>129</v>
      </c>
      <c r="EW2" s="13" t="s">
        <v>130</v>
      </c>
      <c r="EX2" s="13" t="s">
        <v>131</v>
      </c>
      <c r="EY2" s="13" t="s">
        <v>410</v>
      </c>
      <c r="EZ2" s="13" t="s">
        <v>132</v>
      </c>
      <c r="FA2" s="11" t="s">
        <v>387</v>
      </c>
      <c r="FB2" s="13" t="s">
        <v>388</v>
      </c>
      <c r="FC2" s="13" t="s">
        <v>389</v>
      </c>
      <c r="FD2" s="13" t="s">
        <v>411</v>
      </c>
      <c r="FE2" s="13" t="s">
        <v>390</v>
      </c>
      <c r="FF2" s="13"/>
      <c r="FG2" s="11" t="s">
        <v>603</v>
      </c>
      <c r="FH2" s="13" t="s">
        <v>604</v>
      </c>
      <c r="FI2" s="13" t="s">
        <v>605</v>
      </c>
      <c r="FJ2" s="13" t="s">
        <v>606</v>
      </c>
      <c r="FK2" s="13" t="s">
        <v>607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412</v>
      </c>
      <c r="FR2" s="10" t="s">
        <v>116</v>
      </c>
      <c r="FS2" s="10" t="s">
        <v>1132</v>
      </c>
      <c r="FT2" s="10" t="s">
        <v>1133</v>
      </c>
      <c r="FU2" s="10" t="s">
        <v>1134</v>
      </c>
      <c r="FV2" s="10" t="s">
        <v>945</v>
      </c>
      <c r="FW2" s="10" t="s">
        <v>946</v>
      </c>
      <c r="FX2" s="10" t="s">
        <v>947</v>
      </c>
      <c r="FY2" s="10" t="s">
        <v>948</v>
      </c>
      <c r="FZ2" s="10" t="s">
        <v>949</v>
      </c>
      <c r="GA2" s="19" t="s">
        <v>133</v>
      </c>
      <c r="GB2" s="13" t="s">
        <v>134</v>
      </c>
      <c r="GC2" s="13" t="s">
        <v>135</v>
      </c>
      <c r="GD2" s="13" t="s">
        <v>413</v>
      </c>
      <c r="GE2" s="13" t="s">
        <v>136</v>
      </c>
      <c r="GF2" s="11" t="s">
        <v>393</v>
      </c>
      <c r="GG2" s="13" t="s">
        <v>394</v>
      </c>
      <c r="GH2" s="13" t="s">
        <v>395</v>
      </c>
      <c r="GI2" s="13" t="s">
        <v>414</v>
      </c>
      <c r="GJ2" s="13" t="s">
        <v>396</v>
      </c>
      <c r="GK2" s="13"/>
      <c r="GL2" s="11" t="s">
        <v>609</v>
      </c>
      <c r="GM2" s="13" t="s">
        <v>610</v>
      </c>
      <c r="GN2" s="13" t="s">
        <v>611</v>
      </c>
      <c r="GO2" s="13" t="s">
        <v>612</v>
      </c>
      <c r="GP2" s="13" t="s">
        <v>613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415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416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417</v>
      </c>
      <c r="HN2" s="10" t="s">
        <v>139</v>
      </c>
      <c r="HO2" s="12"/>
      <c r="HP2" s="11" t="s">
        <v>148</v>
      </c>
      <c r="HQ2" s="13" t="s">
        <v>633</v>
      </c>
      <c r="HR2" s="13" t="s">
        <v>634</v>
      </c>
      <c r="HS2" s="13" t="s">
        <v>635</v>
      </c>
      <c r="HT2" s="13" t="s">
        <v>834</v>
      </c>
      <c r="HU2" s="13" t="s">
        <v>150</v>
      </c>
      <c r="HV2" s="13" t="s">
        <v>1197</v>
      </c>
      <c r="HW2" s="13" t="s">
        <v>636</v>
      </c>
      <c r="HX2" s="13" t="s">
        <v>835</v>
      </c>
      <c r="HY2" s="13" t="s">
        <v>1135</v>
      </c>
      <c r="HZ2" s="13" t="s">
        <v>1136</v>
      </c>
      <c r="IA2" s="13" t="s">
        <v>1137</v>
      </c>
      <c r="IB2" s="13" t="s">
        <v>1198</v>
      </c>
      <c r="IC2" s="13" t="s">
        <v>149</v>
      </c>
      <c r="ID2" s="13" t="s">
        <v>637</v>
      </c>
      <c r="IE2" s="13" t="s">
        <v>638</v>
      </c>
      <c r="IF2" s="13" t="s">
        <v>639</v>
      </c>
      <c r="IG2" s="13" t="s">
        <v>836</v>
      </c>
      <c r="IH2" s="13" t="s">
        <v>151</v>
      </c>
      <c r="II2" s="13" t="s">
        <v>1199</v>
      </c>
      <c r="IJ2" s="13" t="s">
        <v>640</v>
      </c>
      <c r="IK2" s="13" t="s">
        <v>837</v>
      </c>
      <c r="IL2" s="13" t="s">
        <v>1138</v>
      </c>
      <c r="IM2" s="13" t="s">
        <v>1139</v>
      </c>
      <c r="IN2" s="13" t="s">
        <v>1140</v>
      </c>
      <c r="IO2" s="13" t="s">
        <v>1200</v>
      </c>
      <c r="IP2" s="13" t="s">
        <v>567</v>
      </c>
      <c r="IQ2" s="13" t="s">
        <v>641</v>
      </c>
      <c r="IR2" s="13" t="s">
        <v>642</v>
      </c>
      <c r="IS2" s="13" t="s">
        <v>643</v>
      </c>
      <c r="IT2" s="13" t="s">
        <v>838</v>
      </c>
      <c r="IU2" s="13" t="s">
        <v>568</v>
      </c>
      <c r="IV2" s="13" t="s">
        <v>1201</v>
      </c>
      <c r="IW2" s="13" t="s">
        <v>644</v>
      </c>
      <c r="IX2" s="13" t="s">
        <v>839</v>
      </c>
      <c r="IY2" s="13" t="s">
        <v>569</v>
      </c>
      <c r="IZ2" s="13" t="s">
        <v>645</v>
      </c>
      <c r="JA2" s="13" t="s">
        <v>646</v>
      </c>
      <c r="JB2" s="13" t="s">
        <v>647</v>
      </c>
      <c r="JC2" s="13" t="s">
        <v>840</v>
      </c>
      <c r="JD2" s="13" t="s">
        <v>648</v>
      </c>
      <c r="JE2" s="13" t="s">
        <v>1202</v>
      </c>
      <c r="JF2" s="13" t="s">
        <v>649</v>
      </c>
      <c r="JG2" s="13" t="s">
        <v>841</v>
      </c>
      <c r="JH2" s="13" t="s">
        <v>950</v>
      </c>
      <c r="JI2" s="13" t="s">
        <v>951</v>
      </c>
      <c r="JJ2" s="13" t="s">
        <v>952</v>
      </c>
      <c r="JK2" s="13" t="s">
        <v>953</v>
      </c>
      <c r="JL2" s="13" t="s">
        <v>954</v>
      </c>
      <c r="JM2" s="13" t="s">
        <v>955</v>
      </c>
      <c r="JN2" s="13" t="s">
        <v>956</v>
      </c>
      <c r="JO2" s="13" t="s">
        <v>957</v>
      </c>
      <c r="JP2" s="13" t="s">
        <v>958</v>
      </c>
      <c r="JQ2" s="13" t="s">
        <v>952</v>
      </c>
      <c r="JR2" s="13" t="s">
        <v>1203</v>
      </c>
      <c r="JS2" s="13" t="s">
        <v>959</v>
      </c>
      <c r="JT2" s="13" t="s">
        <v>960</v>
      </c>
      <c r="JU2" s="13" t="s">
        <v>956</v>
      </c>
      <c r="JV2" s="13" t="s">
        <v>957</v>
      </c>
      <c r="JW2" s="11" t="s">
        <v>570</v>
      </c>
      <c r="JX2" s="13" t="s">
        <v>571</v>
      </c>
      <c r="JY2" s="13" t="s">
        <v>979</v>
      </c>
      <c r="JZ2" s="13" t="s">
        <v>89</v>
      </c>
      <c r="KA2" s="13" t="s">
        <v>973</v>
      </c>
      <c r="KB2" s="13" t="s">
        <v>974</v>
      </c>
      <c r="KC2" s="13" t="s">
        <v>975</v>
      </c>
      <c r="KD2" s="10" t="s">
        <v>1164</v>
      </c>
      <c r="KE2" s="10" t="s">
        <v>1159</v>
      </c>
      <c r="KF2" s="10" t="s">
        <v>1160</v>
      </c>
      <c r="KG2" s="10" t="s">
        <v>1161</v>
      </c>
      <c r="KH2" s="10" t="s">
        <v>1165</v>
      </c>
      <c r="KI2" s="10" t="s">
        <v>1162</v>
      </c>
      <c r="KJ2" s="10" t="s">
        <v>1163</v>
      </c>
      <c r="KK2" s="10" t="s">
        <v>909</v>
      </c>
      <c r="KL2" s="10" t="s">
        <v>616</v>
      </c>
      <c r="KM2" s="10" t="s">
        <v>1142</v>
      </c>
      <c r="KN2" s="11" t="s">
        <v>574</v>
      </c>
      <c r="KO2" s="13" t="s">
        <v>650</v>
      </c>
      <c r="KP2" s="13" t="s">
        <v>651</v>
      </c>
      <c r="KQ2" s="13" t="s">
        <v>652</v>
      </c>
      <c r="KR2" s="13" t="s">
        <v>842</v>
      </c>
      <c r="KS2" s="13" t="s">
        <v>575</v>
      </c>
      <c r="KT2" s="13" t="s">
        <v>653</v>
      </c>
      <c r="KU2" s="13" t="s">
        <v>843</v>
      </c>
      <c r="KV2" s="13" t="s">
        <v>576</v>
      </c>
      <c r="KW2" s="13" t="s">
        <v>654</v>
      </c>
      <c r="KX2" s="13" t="s">
        <v>655</v>
      </c>
      <c r="KY2" s="13" t="s">
        <v>656</v>
      </c>
      <c r="KZ2" s="13" t="s">
        <v>844</v>
      </c>
      <c r="LA2" s="13" t="s">
        <v>577</v>
      </c>
      <c r="LB2" s="13" t="s">
        <v>657</v>
      </c>
      <c r="LC2" s="13" t="s">
        <v>845</v>
      </c>
      <c r="LD2" s="13" t="s">
        <v>578</v>
      </c>
      <c r="LE2" s="13" t="s">
        <v>658</v>
      </c>
      <c r="LF2" s="13" t="s">
        <v>659</v>
      </c>
      <c r="LG2" s="13" t="s">
        <v>660</v>
      </c>
      <c r="LH2" s="13" t="s">
        <v>846</v>
      </c>
      <c r="LI2" s="13" t="s">
        <v>579</v>
      </c>
      <c r="LJ2" s="13" t="s">
        <v>661</v>
      </c>
      <c r="LK2" s="13" t="s">
        <v>847</v>
      </c>
      <c r="LL2" s="13" t="s">
        <v>580</v>
      </c>
      <c r="LM2" s="13" t="s">
        <v>662</v>
      </c>
      <c r="LN2" s="13" t="s">
        <v>663</v>
      </c>
      <c r="LO2" s="13" t="s">
        <v>664</v>
      </c>
      <c r="LP2" s="13" t="s">
        <v>848</v>
      </c>
      <c r="LQ2" s="13" t="s">
        <v>665</v>
      </c>
      <c r="LR2" s="13" t="s">
        <v>666</v>
      </c>
      <c r="LS2" s="13" t="s">
        <v>849</v>
      </c>
      <c r="LT2" s="13" t="s">
        <v>961</v>
      </c>
      <c r="LU2" s="13" t="s">
        <v>962</v>
      </c>
      <c r="LV2" s="13" t="s">
        <v>963</v>
      </c>
      <c r="LW2" s="13" t="s">
        <v>964</v>
      </c>
      <c r="LX2" s="13" t="s">
        <v>965</v>
      </c>
      <c r="LY2" s="13" t="s">
        <v>966</v>
      </c>
      <c r="LZ2" s="13" t="s">
        <v>967</v>
      </c>
      <c r="MA2" s="13" t="s">
        <v>968</v>
      </c>
      <c r="MB2" s="13" t="s">
        <v>969</v>
      </c>
      <c r="MC2" s="13" t="s">
        <v>970</v>
      </c>
      <c r="MD2" s="13" t="s">
        <v>971</v>
      </c>
      <c r="ME2" s="13" t="s">
        <v>581</v>
      </c>
      <c r="MF2" s="13" t="s">
        <v>582</v>
      </c>
      <c r="MG2" s="13" t="s">
        <v>980</v>
      </c>
      <c r="MH2" s="13" t="s">
        <v>583</v>
      </c>
      <c r="MI2" s="13" t="s">
        <v>976</v>
      </c>
      <c r="MJ2" s="13" t="s">
        <v>977</v>
      </c>
      <c r="MK2" s="13" t="s">
        <v>978</v>
      </c>
      <c r="ML2" s="10" t="s">
        <v>1166</v>
      </c>
      <c r="MM2" s="10" t="s">
        <v>1167</v>
      </c>
      <c r="MN2" s="10" t="s">
        <v>1168</v>
      </c>
      <c r="MO2" s="10" t="s">
        <v>1169</v>
      </c>
      <c r="MP2" s="10" t="s">
        <v>1170</v>
      </c>
      <c r="MQ2" s="10" t="s">
        <v>1171</v>
      </c>
      <c r="MR2" s="10" t="s">
        <v>1172</v>
      </c>
      <c r="MS2" s="10" t="s">
        <v>972</v>
      </c>
      <c r="MT2" s="10" t="s">
        <v>617</v>
      </c>
      <c r="MU2" s="10" t="s">
        <v>1141</v>
      </c>
      <c r="MV2" s="10"/>
      <c r="MW2" s="16" t="s">
        <v>140</v>
      </c>
      <c r="MX2" s="10" t="s">
        <v>141</v>
      </c>
      <c r="MY2" s="10" t="s">
        <v>1143</v>
      </c>
      <c r="MZ2" s="13" t="s">
        <v>88</v>
      </c>
      <c r="NA2" s="13" t="s">
        <v>418</v>
      </c>
      <c r="NB2" s="13" t="s">
        <v>171</v>
      </c>
      <c r="NC2" s="16" t="s">
        <v>154</v>
      </c>
      <c r="ND2" s="10" t="s">
        <v>155</v>
      </c>
      <c r="NE2" s="10" t="s">
        <v>1144</v>
      </c>
      <c r="NF2" s="10" t="s">
        <v>156</v>
      </c>
      <c r="NG2" s="10" t="s">
        <v>419</v>
      </c>
      <c r="NH2" s="10" t="s">
        <v>172</v>
      </c>
      <c r="NI2" s="14"/>
      <c r="NJ2" s="16" t="s">
        <v>158</v>
      </c>
      <c r="NK2" s="10" t="s">
        <v>159</v>
      </c>
      <c r="NL2" s="10" t="s">
        <v>1145</v>
      </c>
      <c r="NM2" s="10" t="s">
        <v>160</v>
      </c>
      <c r="NN2" s="10" t="s">
        <v>420</v>
      </c>
      <c r="NO2" s="10" t="s">
        <v>173</v>
      </c>
      <c r="NP2" s="14"/>
      <c r="NQ2" s="13" t="s">
        <v>109</v>
      </c>
      <c r="NR2" s="13" t="s">
        <v>322</v>
      </c>
      <c r="NS2" s="13" t="s">
        <v>323</v>
      </c>
      <c r="NT2" s="13" t="s">
        <v>324</v>
      </c>
      <c r="NU2" s="13" t="s">
        <v>1146</v>
      </c>
      <c r="NV2" s="13" t="s">
        <v>1147</v>
      </c>
      <c r="NW2" s="13" t="s">
        <v>1148</v>
      </c>
      <c r="NX2" s="13" t="s">
        <v>1149</v>
      </c>
      <c r="NY2" s="13" t="s">
        <v>1150</v>
      </c>
      <c r="NZ2" s="13" t="s">
        <v>1151</v>
      </c>
      <c r="OA2" s="13" t="s">
        <v>1152</v>
      </c>
      <c r="OB2" s="13" t="s">
        <v>1153</v>
      </c>
      <c r="OC2" s="10" t="s">
        <v>110</v>
      </c>
      <c r="OD2" s="10" t="s">
        <v>337</v>
      </c>
      <c r="OE2" s="10" t="s">
        <v>111</v>
      </c>
      <c r="OF2" s="10" t="s">
        <v>566</v>
      </c>
      <c r="OG2" s="10" t="s">
        <v>903</v>
      </c>
      <c r="OH2" s="10" t="s">
        <v>904</v>
      </c>
      <c r="OI2" s="10" t="s">
        <v>905</v>
      </c>
      <c r="OJ2" s="10" t="s">
        <v>906</v>
      </c>
      <c r="OK2" s="55" t="s">
        <v>325</v>
      </c>
      <c r="OL2" s="10" t="s">
        <v>326</v>
      </c>
      <c r="OM2" s="10" t="s">
        <v>981</v>
      </c>
      <c r="ON2" s="10" t="s">
        <v>982</v>
      </c>
      <c r="OO2" s="10" t="s">
        <v>983</v>
      </c>
      <c r="OP2" s="55" t="s">
        <v>327</v>
      </c>
      <c r="OQ2" s="10" t="s">
        <v>328</v>
      </c>
      <c r="OR2" s="10" t="s">
        <v>984</v>
      </c>
      <c r="OS2" s="10" t="s">
        <v>985</v>
      </c>
      <c r="OT2" s="10" t="s">
        <v>986</v>
      </c>
      <c r="OU2" s="55" t="s">
        <v>329</v>
      </c>
      <c r="OV2" s="10" t="s">
        <v>330</v>
      </c>
      <c r="OW2" s="10" t="s">
        <v>987</v>
      </c>
      <c r="OX2" s="10" t="s">
        <v>988</v>
      </c>
      <c r="OY2" s="10" t="s">
        <v>989</v>
      </c>
      <c r="OZ2" s="55" t="s">
        <v>331</v>
      </c>
      <c r="PA2" s="10" t="s">
        <v>332</v>
      </c>
      <c r="PB2" s="10" t="s">
        <v>990</v>
      </c>
      <c r="PC2" s="10" t="s">
        <v>991</v>
      </c>
      <c r="PD2" s="10" t="s">
        <v>992</v>
      </c>
      <c r="PE2" s="55" t="s">
        <v>333</v>
      </c>
      <c r="PF2" s="10" t="s">
        <v>334</v>
      </c>
      <c r="PG2" s="10" t="s">
        <v>993</v>
      </c>
      <c r="PH2" s="10" t="s">
        <v>994</v>
      </c>
      <c r="PI2" s="10" t="s">
        <v>995</v>
      </c>
      <c r="PJ2" s="55" t="s">
        <v>335</v>
      </c>
      <c r="PK2" s="10" t="s">
        <v>336</v>
      </c>
      <c r="PL2" s="10" t="s">
        <v>996</v>
      </c>
      <c r="PM2" s="10" t="s">
        <v>997</v>
      </c>
      <c r="PN2" s="10" t="s">
        <v>998</v>
      </c>
      <c r="PO2" s="55" t="s">
        <v>338</v>
      </c>
      <c r="PP2" s="10" t="s">
        <v>339</v>
      </c>
      <c r="PQ2" s="10" t="s">
        <v>999</v>
      </c>
      <c r="PR2" s="10" t="s">
        <v>1000</v>
      </c>
      <c r="PS2" s="10" t="s">
        <v>1001</v>
      </c>
      <c r="PT2" s="55" t="s">
        <v>340</v>
      </c>
      <c r="PU2" s="10" t="s">
        <v>341</v>
      </c>
      <c r="PV2" s="10" t="s">
        <v>1002</v>
      </c>
      <c r="PW2" s="10" t="s">
        <v>1003</v>
      </c>
      <c r="PX2" s="10" t="s">
        <v>1004</v>
      </c>
      <c r="PY2" s="55" t="s">
        <v>342</v>
      </c>
      <c r="PZ2" s="10" t="s">
        <v>343</v>
      </c>
      <c r="QA2" s="10" t="s">
        <v>1005</v>
      </c>
      <c r="QB2" s="10" t="s">
        <v>1006</v>
      </c>
      <c r="QC2" s="10" t="s">
        <v>1007</v>
      </c>
      <c r="QD2" s="63"/>
      <c r="QE2" s="61" t="s">
        <v>347</v>
      </c>
      <c r="QF2" s="13" t="s">
        <v>348</v>
      </c>
      <c r="QG2" s="13" t="s">
        <v>349</v>
      </c>
      <c r="QH2" s="13" t="s">
        <v>350</v>
      </c>
      <c r="QI2" s="10" t="s">
        <v>351</v>
      </c>
      <c r="QJ2" s="10" t="s">
        <v>352</v>
      </c>
      <c r="QK2" s="10" t="s">
        <v>353</v>
      </c>
      <c r="QL2" s="55" t="s">
        <v>354</v>
      </c>
      <c r="QM2" s="10" t="s">
        <v>355</v>
      </c>
      <c r="QN2" s="10" t="s">
        <v>1009</v>
      </c>
      <c r="QO2" s="10" t="s">
        <v>1010</v>
      </c>
      <c r="QP2" s="10" t="s">
        <v>1008</v>
      </c>
      <c r="QQ2" s="10"/>
      <c r="QR2" s="61" t="s">
        <v>356</v>
      </c>
      <c r="QS2" s="13" t="s">
        <v>357</v>
      </c>
      <c r="QT2" s="13" t="s">
        <v>358</v>
      </c>
      <c r="QU2" s="13" t="s">
        <v>359</v>
      </c>
      <c r="QV2" s="10" t="s">
        <v>360</v>
      </c>
      <c r="QW2" s="10" t="s">
        <v>361</v>
      </c>
      <c r="QX2" s="10" t="s">
        <v>362</v>
      </c>
      <c r="QY2" s="55" t="s">
        <v>363</v>
      </c>
      <c r="QZ2" s="10" t="s">
        <v>364</v>
      </c>
      <c r="RA2" s="10" t="s">
        <v>1011</v>
      </c>
      <c r="RB2" s="10" t="s">
        <v>1012</v>
      </c>
      <c r="RC2" s="10" t="s">
        <v>1013</v>
      </c>
      <c r="RD2" s="10"/>
      <c r="RE2" s="16" t="s">
        <v>86</v>
      </c>
      <c r="RF2" s="10" t="s">
        <v>87</v>
      </c>
      <c r="RG2" s="10" t="s">
        <v>1014</v>
      </c>
      <c r="RH2" s="10" t="s">
        <v>1015</v>
      </c>
      <c r="RI2" s="10" t="s">
        <v>1016</v>
      </c>
      <c r="RJ2" s="16" t="s">
        <v>162</v>
      </c>
      <c r="RK2" s="10" t="s">
        <v>163</v>
      </c>
      <c r="RL2" s="10" t="s">
        <v>1017</v>
      </c>
      <c r="RM2" s="10" t="s">
        <v>1018</v>
      </c>
      <c r="RN2" s="10" t="s">
        <v>1019</v>
      </c>
      <c r="RO2" s="16" t="s">
        <v>68</v>
      </c>
      <c r="RP2" s="10" t="s">
        <v>69</v>
      </c>
      <c r="RQ2" s="13" t="s">
        <v>70</v>
      </c>
      <c r="RR2" s="13" t="s">
        <v>1020</v>
      </c>
      <c r="RS2" s="13" t="s">
        <v>1021</v>
      </c>
      <c r="RT2" s="13" t="s">
        <v>1022</v>
      </c>
      <c r="RU2" s="13" t="s">
        <v>1023</v>
      </c>
      <c r="RV2" s="16" t="s">
        <v>71</v>
      </c>
      <c r="RW2" s="10" t="s">
        <v>72</v>
      </c>
      <c r="RX2" s="10" t="s">
        <v>73</v>
      </c>
      <c r="RY2" s="13" t="s">
        <v>1024</v>
      </c>
      <c r="RZ2" s="13" t="s">
        <v>1025</v>
      </c>
      <c r="SA2" s="13" t="s">
        <v>1026</v>
      </c>
      <c r="SB2" s="13" t="s">
        <v>1027</v>
      </c>
      <c r="SC2" s="17"/>
      <c r="SD2" s="16" t="s">
        <v>75</v>
      </c>
      <c r="SE2" s="10" t="s">
        <v>76</v>
      </c>
      <c r="SF2" s="10" t="s">
        <v>77</v>
      </c>
      <c r="SG2" s="13" t="s">
        <v>1028</v>
      </c>
      <c r="SH2" s="13" t="s">
        <v>1029</v>
      </c>
      <c r="SI2" s="13" t="s">
        <v>1030</v>
      </c>
      <c r="SJ2" s="13" t="s">
        <v>1031</v>
      </c>
      <c r="SK2" s="17"/>
      <c r="SL2" s="16" t="s">
        <v>80</v>
      </c>
      <c r="SM2" s="10" t="s">
        <v>81</v>
      </c>
      <c r="SN2" s="10" t="s">
        <v>82</v>
      </c>
      <c r="SO2" s="13" t="s">
        <v>1032</v>
      </c>
      <c r="SP2" s="13" t="s">
        <v>1033</v>
      </c>
      <c r="SQ2" s="13" t="s">
        <v>1034</v>
      </c>
      <c r="SR2" s="13" t="s">
        <v>1035</v>
      </c>
      <c r="SS2" s="17"/>
      <c r="ST2" s="16" t="s">
        <v>83</v>
      </c>
      <c r="SU2" s="10" t="s">
        <v>84</v>
      </c>
      <c r="SV2" s="10" t="s">
        <v>85</v>
      </c>
      <c r="SW2" s="13" t="s">
        <v>1036</v>
      </c>
      <c r="SX2" s="13" t="s">
        <v>1037</v>
      </c>
      <c r="SY2" s="13" t="s">
        <v>1038</v>
      </c>
      <c r="SZ2" s="13" t="s">
        <v>1039</v>
      </c>
      <c r="TA2" s="17"/>
      <c r="TB2" s="16" t="s">
        <v>166</v>
      </c>
      <c r="TC2" s="13" t="s">
        <v>422</v>
      </c>
      <c r="TD2" s="1" t="s">
        <v>789</v>
      </c>
      <c r="TE2" s="1" t="s">
        <v>1040</v>
      </c>
      <c r="TF2" s="51" t="s">
        <v>177</v>
      </c>
      <c r="TG2" s="10" t="s">
        <v>317</v>
      </c>
      <c r="TH2" s="10" t="s">
        <v>790</v>
      </c>
      <c r="TI2" s="10" t="s">
        <v>791</v>
      </c>
      <c r="TJ2" s="10" t="s">
        <v>792</v>
      </c>
      <c r="TK2" s="10" t="s">
        <v>1041</v>
      </c>
      <c r="TL2" s="10" t="s">
        <v>1042</v>
      </c>
      <c r="TM2" s="10" t="s">
        <v>1043</v>
      </c>
      <c r="TN2" s="10" t="s">
        <v>178</v>
      </c>
      <c r="TO2" s="10" t="s">
        <v>776</v>
      </c>
      <c r="TP2" s="10" t="s">
        <v>769</v>
      </c>
      <c r="TQ2" s="10" t="s">
        <v>770</v>
      </c>
      <c r="TR2" s="10" t="s">
        <v>771</v>
      </c>
      <c r="TS2" s="10" t="s">
        <v>793</v>
      </c>
      <c r="TT2" s="10" t="s">
        <v>794</v>
      </c>
      <c r="TU2" s="10" t="s">
        <v>795</v>
      </c>
      <c r="TV2" s="10" t="s">
        <v>1044</v>
      </c>
      <c r="TW2" s="10" t="s">
        <v>1045</v>
      </c>
      <c r="TX2" s="10" t="s">
        <v>1046</v>
      </c>
      <c r="TY2" s="51" t="s">
        <v>180</v>
      </c>
      <c r="TZ2" s="10" t="s">
        <v>181</v>
      </c>
      <c r="UA2" s="10" t="s">
        <v>182</v>
      </c>
      <c r="UB2" s="10" t="s">
        <v>423</v>
      </c>
      <c r="UC2" s="10" t="s">
        <v>183</v>
      </c>
      <c r="UD2" s="51" t="s">
        <v>190</v>
      </c>
      <c r="UE2" s="10" t="s">
        <v>191</v>
      </c>
      <c r="UF2" s="10" t="s">
        <v>192</v>
      </c>
      <c r="UG2" s="10" t="s">
        <v>424</v>
      </c>
      <c r="UH2" s="10" t="s">
        <v>193</v>
      </c>
      <c r="UI2" s="51" t="s">
        <v>668</v>
      </c>
      <c r="UJ2" s="10" t="s">
        <v>669</v>
      </c>
      <c r="UK2" s="10" t="s">
        <v>670</v>
      </c>
      <c r="UL2" s="10" t="s">
        <v>671</v>
      </c>
      <c r="UM2" s="10" t="s">
        <v>672</v>
      </c>
      <c r="UN2" s="51" t="s">
        <v>674</v>
      </c>
      <c r="UO2" s="10" t="s">
        <v>675</v>
      </c>
      <c r="UP2" s="10" t="s">
        <v>676</v>
      </c>
      <c r="UQ2" s="10" t="s">
        <v>677</v>
      </c>
      <c r="UR2" s="10" t="s">
        <v>678</v>
      </c>
      <c r="US2" s="16" t="s">
        <v>167</v>
      </c>
      <c r="UT2" s="13" t="s">
        <v>425</v>
      </c>
      <c r="UU2" s="76" t="s">
        <v>796</v>
      </c>
      <c r="UV2" s="71" t="s">
        <v>1047</v>
      </c>
      <c r="UW2" s="51" t="s">
        <v>213</v>
      </c>
      <c r="UX2" s="10" t="s">
        <v>320</v>
      </c>
      <c r="UY2" s="10" t="s">
        <v>797</v>
      </c>
      <c r="UZ2" s="10" t="s">
        <v>798</v>
      </c>
      <c r="VA2" s="10" t="s">
        <v>799</v>
      </c>
      <c r="VB2" s="10" t="s">
        <v>1048</v>
      </c>
      <c r="VC2" s="10" t="s">
        <v>1049</v>
      </c>
      <c r="VD2" s="10" t="s">
        <v>1050</v>
      </c>
      <c r="VE2" s="10" t="s">
        <v>214</v>
      </c>
      <c r="VF2" s="10" t="s">
        <v>775</v>
      </c>
      <c r="VG2" s="10" t="s">
        <v>772</v>
      </c>
      <c r="VH2" s="10" t="s">
        <v>773</v>
      </c>
      <c r="VI2" s="10" t="s">
        <v>774</v>
      </c>
      <c r="VJ2" s="10" t="s">
        <v>800</v>
      </c>
      <c r="VK2" s="10" t="s">
        <v>801</v>
      </c>
      <c r="VL2" s="10" t="s">
        <v>802</v>
      </c>
      <c r="VM2" s="10" t="s">
        <v>1051</v>
      </c>
      <c r="VN2" s="10" t="s">
        <v>1052</v>
      </c>
      <c r="VO2" s="10" t="s">
        <v>1053</v>
      </c>
      <c r="VP2" s="51" t="s">
        <v>215</v>
      </c>
      <c r="VQ2" s="10" t="s">
        <v>216</v>
      </c>
      <c r="VR2" s="10" t="s">
        <v>217</v>
      </c>
      <c r="VS2" s="10" t="s">
        <v>426</v>
      </c>
      <c r="VT2" s="10" t="s">
        <v>218</v>
      </c>
      <c r="VU2" s="51" t="s">
        <v>219</v>
      </c>
      <c r="VV2" s="10" t="s">
        <v>220</v>
      </c>
      <c r="VW2" s="10" t="s">
        <v>221</v>
      </c>
      <c r="VX2" s="10" t="s">
        <v>427</v>
      </c>
      <c r="VY2" s="10" t="s">
        <v>222</v>
      </c>
      <c r="VZ2" s="51" t="s">
        <v>679</v>
      </c>
      <c r="WA2" s="10" t="s">
        <v>680</v>
      </c>
      <c r="WB2" s="10" t="s">
        <v>681</v>
      </c>
      <c r="WC2" s="10" t="s">
        <v>682</v>
      </c>
      <c r="WD2" s="10" t="s">
        <v>683</v>
      </c>
      <c r="WE2" s="51" t="s">
        <v>684</v>
      </c>
      <c r="WF2" s="10" t="s">
        <v>685</v>
      </c>
      <c r="WG2" s="10" t="s">
        <v>686</v>
      </c>
      <c r="WH2" s="10" t="s">
        <v>687</v>
      </c>
      <c r="WI2" s="10" t="s">
        <v>688</v>
      </c>
      <c r="WJ2" s="10"/>
      <c r="WK2" s="16" t="s">
        <v>168</v>
      </c>
      <c r="WL2" s="13" t="s">
        <v>428</v>
      </c>
      <c r="WM2" s="76" t="s">
        <v>803</v>
      </c>
      <c r="WN2" s="71" t="s">
        <v>1054</v>
      </c>
      <c r="WO2" s="51" t="s">
        <v>223</v>
      </c>
      <c r="WP2" s="10" t="s">
        <v>321</v>
      </c>
      <c r="WQ2" s="10" t="s">
        <v>804</v>
      </c>
      <c r="WR2" s="10" t="s">
        <v>805</v>
      </c>
      <c r="WS2" s="10" t="s">
        <v>806</v>
      </c>
      <c r="WT2" s="10" t="s">
        <v>1055</v>
      </c>
      <c r="WU2" s="10" t="s">
        <v>1056</v>
      </c>
      <c r="WV2" s="10" t="s">
        <v>1057</v>
      </c>
      <c r="WW2" s="10" t="s">
        <v>224</v>
      </c>
      <c r="WX2" s="10" t="s">
        <v>777</v>
      </c>
      <c r="WY2" s="10" t="s">
        <v>778</v>
      </c>
      <c r="WZ2" s="10" t="s">
        <v>779</v>
      </c>
      <c r="XA2" s="10" t="s">
        <v>780</v>
      </c>
      <c r="XB2" s="10" t="s">
        <v>807</v>
      </c>
      <c r="XC2" s="10" t="s">
        <v>808</v>
      </c>
      <c r="XD2" s="10" t="s">
        <v>809</v>
      </c>
      <c r="XE2" s="10" t="s">
        <v>1058</v>
      </c>
      <c r="XF2" s="10" t="s">
        <v>1059</v>
      </c>
      <c r="XG2" s="10" t="s">
        <v>1060</v>
      </c>
      <c r="XH2" s="51" t="s">
        <v>225</v>
      </c>
      <c r="XI2" s="10" t="s">
        <v>226</v>
      </c>
      <c r="XJ2" s="10" t="s">
        <v>227</v>
      </c>
      <c r="XK2" s="10" t="s">
        <v>429</v>
      </c>
      <c r="XL2" s="10" t="s">
        <v>228</v>
      </c>
      <c r="XM2" s="51" t="s">
        <v>229</v>
      </c>
      <c r="XN2" s="10" t="s">
        <v>230</v>
      </c>
      <c r="XO2" s="10" t="s">
        <v>231</v>
      </c>
      <c r="XP2" s="10" t="s">
        <v>430</v>
      </c>
      <c r="XQ2" s="10" t="s">
        <v>232</v>
      </c>
      <c r="XR2" s="51" t="s">
        <v>689</v>
      </c>
      <c r="XS2" s="10" t="s">
        <v>690</v>
      </c>
      <c r="XT2" s="10" t="s">
        <v>691</v>
      </c>
      <c r="XU2" s="10" t="s">
        <v>692</v>
      </c>
      <c r="XV2" s="10" t="s">
        <v>693</v>
      </c>
      <c r="XW2" s="51" t="s">
        <v>694</v>
      </c>
      <c r="XX2" s="10" t="s">
        <v>695</v>
      </c>
      <c r="XY2" s="10" t="s">
        <v>696</v>
      </c>
      <c r="XZ2" s="10" t="s">
        <v>697</v>
      </c>
      <c r="YA2" s="10" t="s">
        <v>698</v>
      </c>
      <c r="YB2" s="10"/>
      <c r="YC2" s="16" t="s">
        <v>169</v>
      </c>
      <c r="YD2" s="13" t="s">
        <v>431</v>
      </c>
      <c r="YE2" s="71" t="s">
        <v>810</v>
      </c>
      <c r="YF2" s="71" t="s">
        <v>1061</v>
      </c>
      <c r="YG2" s="51" t="s">
        <v>233</v>
      </c>
      <c r="YH2" s="10" t="s">
        <v>319</v>
      </c>
      <c r="YI2" s="10" t="s">
        <v>811</v>
      </c>
      <c r="YJ2" s="10" t="s">
        <v>812</v>
      </c>
      <c r="YK2" s="10" t="s">
        <v>813</v>
      </c>
      <c r="YL2" s="10" t="s">
        <v>1062</v>
      </c>
      <c r="YM2" s="10" t="s">
        <v>1063</v>
      </c>
      <c r="YN2" s="10" t="s">
        <v>1064</v>
      </c>
      <c r="YO2" s="10" t="s">
        <v>234</v>
      </c>
      <c r="YP2" s="10" t="s">
        <v>781</v>
      </c>
      <c r="YQ2" s="10" t="s">
        <v>782</v>
      </c>
      <c r="YR2" s="10" t="s">
        <v>783</v>
      </c>
      <c r="YS2" s="10" t="s">
        <v>784</v>
      </c>
      <c r="YT2" s="10" t="s">
        <v>814</v>
      </c>
      <c r="YU2" s="10" t="s">
        <v>815</v>
      </c>
      <c r="YV2" s="10" t="s">
        <v>816</v>
      </c>
      <c r="YW2" s="10" t="s">
        <v>1065</v>
      </c>
      <c r="YX2" s="10" t="s">
        <v>1066</v>
      </c>
      <c r="YY2" s="10" t="s">
        <v>1067</v>
      </c>
      <c r="YZ2" s="51" t="s">
        <v>235</v>
      </c>
      <c r="ZA2" s="10" t="s">
        <v>236</v>
      </c>
      <c r="ZB2" s="10" t="s">
        <v>237</v>
      </c>
      <c r="ZC2" s="10" t="s">
        <v>432</v>
      </c>
      <c r="ZD2" s="10" t="s">
        <v>238</v>
      </c>
      <c r="ZE2" s="51" t="s">
        <v>239</v>
      </c>
      <c r="ZF2" s="10" t="s">
        <v>240</v>
      </c>
      <c r="ZG2" s="10" t="s">
        <v>241</v>
      </c>
      <c r="ZH2" s="10" t="s">
        <v>433</v>
      </c>
      <c r="ZI2" s="10" t="s">
        <v>242</v>
      </c>
      <c r="ZJ2" s="51" t="s">
        <v>699</v>
      </c>
      <c r="ZK2" s="10" t="s">
        <v>700</v>
      </c>
      <c r="ZL2" s="10" t="s">
        <v>701</v>
      </c>
      <c r="ZM2" s="10" t="s">
        <v>702</v>
      </c>
      <c r="ZN2" s="10" t="s">
        <v>703</v>
      </c>
      <c r="ZO2" s="51" t="s">
        <v>704</v>
      </c>
      <c r="ZP2" s="10" t="s">
        <v>705</v>
      </c>
      <c r="ZQ2" s="10" t="s">
        <v>706</v>
      </c>
      <c r="ZR2" s="10" t="s">
        <v>707</v>
      </c>
      <c r="ZS2" s="10" t="s">
        <v>708</v>
      </c>
      <c r="ZT2" s="10"/>
      <c r="ZU2" s="16" t="s">
        <v>170</v>
      </c>
      <c r="ZV2" s="13" t="s">
        <v>434</v>
      </c>
      <c r="ZW2" s="13" t="s">
        <v>817</v>
      </c>
      <c r="ZX2" s="13" t="s">
        <v>1068</v>
      </c>
      <c r="ZY2" s="51" t="s">
        <v>243</v>
      </c>
      <c r="ZZ2" s="10" t="s">
        <v>318</v>
      </c>
      <c r="AAA2" s="10" t="s">
        <v>818</v>
      </c>
      <c r="AAB2" s="10" t="s">
        <v>819</v>
      </c>
      <c r="AAC2" s="10" t="s">
        <v>820</v>
      </c>
      <c r="AAD2" s="10" t="s">
        <v>1069</v>
      </c>
      <c r="AAE2" s="10" t="s">
        <v>1070</v>
      </c>
      <c r="AAF2" s="10" t="s">
        <v>1071</v>
      </c>
      <c r="AAG2" s="10" t="s">
        <v>244</v>
      </c>
      <c r="AAH2" s="10" t="s">
        <v>788</v>
      </c>
      <c r="AAI2" s="10" t="s">
        <v>785</v>
      </c>
      <c r="AAJ2" s="10" t="s">
        <v>786</v>
      </c>
      <c r="AAK2" s="10" t="s">
        <v>787</v>
      </c>
      <c r="AAL2" s="10" t="s">
        <v>821</v>
      </c>
      <c r="AAM2" s="10" t="s">
        <v>822</v>
      </c>
      <c r="AAN2" s="10" t="s">
        <v>823</v>
      </c>
      <c r="AAO2" s="10" t="s">
        <v>1072</v>
      </c>
      <c r="AAP2" s="10" t="s">
        <v>1073</v>
      </c>
      <c r="AAQ2" s="10" t="s">
        <v>1074</v>
      </c>
      <c r="AAR2" s="51" t="s">
        <v>245</v>
      </c>
      <c r="AAS2" s="10" t="s">
        <v>246</v>
      </c>
      <c r="AAT2" s="10" t="s">
        <v>247</v>
      </c>
      <c r="AAU2" s="10" t="s">
        <v>435</v>
      </c>
      <c r="AAV2" s="10" t="s">
        <v>248</v>
      </c>
      <c r="AAW2" s="51" t="s">
        <v>249</v>
      </c>
      <c r="AAX2" s="10" t="s">
        <v>250</v>
      </c>
      <c r="AAY2" s="10" t="s">
        <v>251</v>
      </c>
      <c r="AAZ2" s="10" t="s">
        <v>436</v>
      </c>
      <c r="ABA2" s="10" t="s">
        <v>252</v>
      </c>
      <c r="ABB2" s="51" t="s">
        <v>709</v>
      </c>
      <c r="ABC2" s="10" t="s">
        <v>710</v>
      </c>
      <c r="ABD2" s="10" t="s">
        <v>711</v>
      </c>
      <c r="ABE2" s="10" t="s">
        <v>712</v>
      </c>
      <c r="ABF2" s="10" t="s">
        <v>713</v>
      </c>
      <c r="ABG2" s="51" t="s">
        <v>714</v>
      </c>
      <c r="ABH2" s="10" t="s">
        <v>715</v>
      </c>
      <c r="ABI2" s="10" t="s">
        <v>716</v>
      </c>
      <c r="ABJ2" s="10" t="s">
        <v>717</v>
      </c>
      <c r="ABK2" s="10" t="s">
        <v>718</v>
      </c>
      <c r="ABL2" s="10"/>
      <c r="ABM2" s="16" t="s">
        <v>185</v>
      </c>
      <c r="ABN2" s="13" t="s">
        <v>437</v>
      </c>
      <c r="ABO2" s="13" t="s">
        <v>438</v>
      </c>
      <c r="ABP2" s="13" t="s">
        <v>1154</v>
      </c>
      <c r="ABQ2" s="13" t="s">
        <v>1075</v>
      </c>
      <c r="ABR2" s="13" t="s">
        <v>1076</v>
      </c>
      <c r="ABS2" s="13" t="s">
        <v>1077</v>
      </c>
      <c r="ABT2" s="13" t="s">
        <v>1078</v>
      </c>
      <c r="ABU2" s="51" t="s">
        <v>186</v>
      </c>
      <c r="ABV2" s="10" t="s">
        <v>187</v>
      </c>
      <c r="ABW2" s="10" t="s">
        <v>188</v>
      </c>
      <c r="ABX2" s="10" t="s">
        <v>439</v>
      </c>
      <c r="ABY2" s="10" t="s">
        <v>189</v>
      </c>
      <c r="ABZ2" s="51" t="s">
        <v>194</v>
      </c>
      <c r="ACA2" s="10" t="s">
        <v>195</v>
      </c>
      <c r="ACB2" s="10" t="s">
        <v>196</v>
      </c>
      <c r="ACC2" s="10" t="s">
        <v>440</v>
      </c>
      <c r="ACD2" s="10" t="s">
        <v>197</v>
      </c>
      <c r="ACE2" s="51" t="s">
        <v>198</v>
      </c>
      <c r="ACF2" s="10" t="s">
        <v>199</v>
      </c>
      <c r="ACG2" s="10" t="s">
        <v>200</v>
      </c>
      <c r="ACH2" s="10" t="s">
        <v>441</v>
      </c>
      <c r="ACI2" s="10" t="s">
        <v>201</v>
      </c>
      <c r="ACJ2" s="51" t="s">
        <v>719</v>
      </c>
      <c r="ACK2" s="10" t="s">
        <v>720</v>
      </c>
      <c r="ACL2" s="10" t="s">
        <v>721</v>
      </c>
      <c r="ACM2" s="10" t="s">
        <v>722</v>
      </c>
      <c r="ACN2" s="10" t="s">
        <v>723</v>
      </c>
      <c r="ACO2" s="51" t="s">
        <v>724</v>
      </c>
      <c r="ACP2" s="10" t="s">
        <v>725</v>
      </c>
      <c r="ACQ2" s="10" t="s">
        <v>726</v>
      </c>
      <c r="ACR2" s="10" t="s">
        <v>727</v>
      </c>
      <c r="ACS2" s="10" t="s">
        <v>728</v>
      </c>
      <c r="ACT2" s="16" t="s">
        <v>261</v>
      </c>
      <c r="ACU2" s="16" t="s">
        <v>442</v>
      </c>
      <c r="ACV2" s="13" t="s">
        <v>443</v>
      </c>
      <c r="ACW2" s="13" t="s">
        <v>1155</v>
      </c>
      <c r="ACX2" s="13" t="s">
        <v>1079</v>
      </c>
      <c r="ACY2" s="13" t="s">
        <v>1080</v>
      </c>
      <c r="ACZ2" s="13" t="s">
        <v>1081</v>
      </c>
      <c r="ADA2" s="13" t="s">
        <v>1082</v>
      </c>
      <c r="ADB2" s="51" t="s">
        <v>262</v>
      </c>
      <c r="ADC2" s="10" t="s">
        <v>263</v>
      </c>
      <c r="ADD2" s="10" t="s">
        <v>264</v>
      </c>
      <c r="ADE2" s="10" t="s">
        <v>444</v>
      </c>
      <c r="ADF2" s="10" t="s">
        <v>265</v>
      </c>
      <c r="ADG2" s="51" t="s">
        <v>266</v>
      </c>
      <c r="ADH2" s="10" t="s">
        <v>267</v>
      </c>
      <c r="ADI2" s="10" t="s">
        <v>268</v>
      </c>
      <c r="ADJ2" s="10" t="s">
        <v>445</v>
      </c>
      <c r="ADK2" s="10" t="s">
        <v>269</v>
      </c>
      <c r="ADL2" s="51" t="s">
        <v>270</v>
      </c>
      <c r="ADM2" s="10" t="s">
        <v>271</v>
      </c>
      <c r="ADN2" s="10" t="s">
        <v>272</v>
      </c>
      <c r="ADO2" s="10" t="s">
        <v>446</v>
      </c>
      <c r="ADP2" s="10" t="s">
        <v>273</v>
      </c>
      <c r="ADQ2" s="51" t="s">
        <v>729</v>
      </c>
      <c r="ADR2" s="10" t="s">
        <v>730</v>
      </c>
      <c r="ADS2" s="10" t="s">
        <v>731</v>
      </c>
      <c r="ADT2" s="10" t="s">
        <v>732</v>
      </c>
      <c r="ADU2" s="10" t="s">
        <v>733</v>
      </c>
      <c r="ADV2" s="51" t="s">
        <v>734</v>
      </c>
      <c r="ADW2" s="10" t="s">
        <v>735</v>
      </c>
      <c r="ADX2" s="10" t="s">
        <v>736</v>
      </c>
      <c r="ADY2" s="10" t="s">
        <v>737</v>
      </c>
      <c r="ADZ2" s="10" t="s">
        <v>738</v>
      </c>
      <c r="AEA2" s="10"/>
      <c r="AEB2" s="16" t="s">
        <v>275</v>
      </c>
      <c r="AEC2" s="16" t="s">
        <v>447</v>
      </c>
      <c r="AED2" s="13" t="s">
        <v>448</v>
      </c>
      <c r="AEE2" s="13" t="s">
        <v>1156</v>
      </c>
      <c r="AEF2" s="13" t="s">
        <v>1083</v>
      </c>
      <c r="AEG2" s="13" t="s">
        <v>1084</v>
      </c>
      <c r="AEH2" s="13" t="s">
        <v>1085</v>
      </c>
      <c r="AEI2" s="13" t="s">
        <v>1086</v>
      </c>
      <c r="AEJ2" s="51" t="s">
        <v>276</v>
      </c>
      <c r="AEK2" s="10" t="s">
        <v>277</v>
      </c>
      <c r="AEL2" s="10" t="s">
        <v>278</v>
      </c>
      <c r="AEM2" s="10" t="s">
        <v>449</v>
      </c>
      <c r="AEN2" s="10" t="s">
        <v>279</v>
      </c>
      <c r="AEO2" s="51" t="s">
        <v>280</v>
      </c>
      <c r="AEP2" s="10" t="s">
        <v>281</v>
      </c>
      <c r="AEQ2" s="10" t="s">
        <v>282</v>
      </c>
      <c r="AER2" s="10" t="s">
        <v>450</v>
      </c>
      <c r="AES2" s="10" t="s">
        <v>283</v>
      </c>
      <c r="AET2" s="51" t="s">
        <v>284</v>
      </c>
      <c r="AEU2" s="10" t="s">
        <v>285</v>
      </c>
      <c r="AEV2" s="10" t="s">
        <v>286</v>
      </c>
      <c r="AEW2" s="10" t="s">
        <v>451</v>
      </c>
      <c r="AEX2" s="10" t="s">
        <v>287</v>
      </c>
      <c r="AEY2" s="51" t="s">
        <v>739</v>
      </c>
      <c r="AEZ2" s="10" t="s">
        <v>740</v>
      </c>
      <c r="AFA2" s="10" t="s">
        <v>741</v>
      </c>
      <c r="AFB2" s="10" t="s">
        <v>742</v>
      </c>
      <c r="AFC2" s="10" t="s">
        <v>743</v>
      </c>
      <c r="AFD2" s="51" t="s">
        <v>744</v>
      </c>
      <c r="AFE2" s="10" t="s">
        <v>745</v>
      </c>
      <c r="AFF2" s="10" t="s">
        <v>746</v>
      </c>
      <c r="AFG2" s="10" t="s">
        <v>747</v>
      </c>
      <c r="AFH2" s="10" t="s">
        <v>748</v>
      </c>
      <c r="AFI2" s="10"/>
      <c r="AFJ2" s="16" t="s">
        <v>289</v>
      </c>
      <c r="AFK2" s="16" t="s">
        <v>452</v>
      </c>
      <c r="AFL2" s="13" t="s">
        <v>453</v>
      </c>
      <c r="AFM2" s="13" t="s">
        <v>1157</v>
      </c>
      <c r="AFN2" s="13" t="s">
        <v>1087</v>
      </c>
      <c r="AFO2" s="13" t="s">
        <v>1088</v>
      </c>
      <c r="AFP2" s="13" t="s">
        <v>1089</v>
      </c>
      <c r="AFQ2" s="13" t="s">
        <v>1090</v>
      </c>
      <c r="AFR2" s="51" t="s">
        <v>290</v>
      </c>
      <c r="AFS2" s="10" t="s">
        <v>291</v>
      </c>
      <c r="AFT2" s="10" t="s">
        <v>292</v>
      </c>
      <c r="AFU2" s="10" t="s">
        <v>454</v>
      </c>
      <c r="AFV2" s="10" t="s">
        <v>293</v>
      </c>
      <c r="AFW2" s="51" t="s">
        <v>294</v>
      </c>
      <c r="AFX2" s="10" t="s">
        <v>295</v>
      </c>
      <c r="AFY2" s="10" t="s">
        <v>296</v>
      </c>
      <c r="AFZ2" s="10" t="s">
        <v>455</v>
      </c>
      <c r="AGA2" s="10" t="s">
        <v>297</v>
      </c>
      <c r="AGB2" s="51" t="s">
        <v>298</v>
      </c>
      <c r="AGC2" s="10" t="s">
        <v>299</v>
      </c>
      <c r="AGD2" s="10" t="s">
        <v>300</v>
      </c>
      <c r="AGE2" s="10" t="s">
        <v>456</v>
      </c>
      <c r="AGF2" s="10" t="s">
        <v>301</v>
      </c>
      <c r="AGG2" s="51" t="s">
        <v>749</v>
      </c>
      <c r="AGH2" s="10" t="s">
        <v>750</v>
      </c>
      <c r="AGI2" s="10" t="s">
        <v>751</v>
      </c>
      <c r="AGJ2" s="10" t="s">
        <v>752</v>
      </c>
      <c r="AGK2" s="10" t="s">
        <v>753</v>
      </c>
      <c r="AGL2" s="51" t="s">
        <v>754</v>
      </c>
      <c r="AGM2" s="10" t="s">
        <v>755</v>
      </c>
      <c r="AGN2" s="10" t="s">
        <v>756</v>
      </c>
      <c r="AGO2" s="10" t="s">
        <v>757</v>
      </c>
      <c r="AGP2" s="10" t="s">
        <v>758</v>
      </c>
      <c r="AGQ2" s="10"/>
      <c r="AGR2" s="16" t="s">
        <v>304</v>
      </c>
      <c r="AGS2" s="16" t="s">
        <v>457</v>
      </c>
      <c r="AGT2" s="13" t="s">
        <v>458</v>
      </c>
      <c r="AGU2" s="13" t="s">
        <v>1158</v>
      </c>
      <c r="AGV2" s="13" t="s">
        <v>1091</v>
      </c>
      <c r="AGW2" s="13" t="s">
        <v>1092</v>
      </c>
      <c r="AGX2" s="13" t="s">
        <v>1093</v>
      </c>
      <c r="AGY2" s="13" t="s">
        <v>1094</v>
      </c>
      <c r="AGZ2" s="51" t="s">
        <v>303</v>
      </c>
      <c r="AHA2" s="10" t="s">
        <v>305</v>
      </c>
      <c r="AHB2" s="10" t="s">
        <v>306</v>
      </c>
      <c r="AHC2" s="10" t="s">
        <v>459</v>
      </c>
      <c r="AHD2" s="10" t="s">
        <v>307</v>
      </c>
      <c r="AHE2" s="51" t="s">
        <v>308</v>
      </c>
      <c r="AHF2" s="10" t="s">
        <v>309</v>
      </c>
      <c r="AHG2" s="10" t="s">
        <v>310</v>
      </c>
      <c r="AHH2" s="10" t="s">
        <v>460</v>
      </c>
      <c r="AHI2" s="10" t="s">
        <v>311</v>
      </c>
      <c r="AHJ2" s="51" t="s">
        <v>312</v>
      </c>
      <c r="AHK2" s="10" t="s">
        <v>313</v>
      </c>
      <c r="AHL2" s="10" t="s">
        <v>314</v>
      </c>
      <c r="AHM2" s="10" t="s">
        <v>461</v>
      </c>
      <c r="AHN2" s="10" t="s">
        <v>315</v>
      </c>
      <c r="AHO2" s="51" t="s">
        <v>759</v>
      </c>
      <c r="AHP2" s="10" t="s">
        <v>760</v>
      </c>
      <c r="AHQ2" s="10" t="s">
        <v>761</v>
      </c>
      <c r="AHR2" s="10" t="s">
        <v>762</v>
      </c>
      <c r="AHS2" s="10" t="s">
        <v>763</v>
      </c>
      <c r="AHT2" s="51" t="s">
        <v>764</v>
      </c>
      <c r="AHU2" s="10" t="s">
        <v>765</v>
      </c>
      <c r="AHV2" s="10" t="s">
        <v>766</v>
      </c>
      <c r="AHW2" s="10" t="s">
        <v>767</v>
      </c>
      <c r="AHX2" s="10" t="s">
        <v>768</v>
      </c>
      <c r="AHY2" s="10"/>
      <c r="AHZ2" s="16" t="s">
        <v>142</v>
      </c>
      <c r="AIA2" s="16" t="s">
        <v>143</v>
      </c>
      <c r="AIB2" s="10" t="s">
        <v>144</v>
      </c>
      <c r="AIC2" s="16" t="s">
        <v>165</v>
      </c>
      <c r="AID2" s="13" t="s">
        <v>316</v>
      </c>
      <c r="AIE2" s="13" t="s">
        <v>212</v>
      </c>
      <c r="AIF2" s="13" t="s">
        <v>1095</v>
      </c>
      <c r="AIG2" s="13" t="s">
        <v>1096</v>
      </c>
      <c r="AIH2" s="13" t="s">
        <v>1097</v>
      </c>
      <c r="AII2" s="11" t="s">
        <v>209</v>
      </c>
      <c r="AIJ2" s="13" t="s">
        <v>908</v>
      </c>
      <c r="AIK2" s="13" t="s">
        <v>825</v>
      </c>
      <c r="AIL2" s="13" t="s">
        <v>1116</v>
      </c>
      <c r="AIM2" s="13" t="s">
        <v>1117</v>
      </c>
      <c r="AIN2" s="16" t="s">
        <v>53</v>
      </c>
      <c r="AIO2" s="10" t="s">
        <v>54</v>
      </c>
      <c r="AIP2" s="10" t="s">
        <v>55</v>
      </c>
      <c r="AIQ2" s="16" t="s">
        <v>56</v>
      </c>
      <c r="AIR2" s="10" t="s">
        <v>57</v>
      </c>
      <c r="AIS2" s="10" t="s">
        <v>58</v>
      </c>
      <c r="AIT2" s="18"/>
      <c r="AIU2" s="16" t="s">
        <v>59</v>
      </c>
      <c r="AIV2" s="10" t="s">
        <v>60</v>
      </c>
      <c r="AIW2" s="10" t="s">
        <v>61</v>
      </c>
      <c r="AIX2" s="18"/>
      <c r="AIY2" s="16" t="s">
        <v>62</v>
      </c>
      <c r="AIZ2" s="10" t="s">
        <v>63</v>
      </c>
      <c r="AJA2" s="10" t="s">
        <v>64</v>
      </c>
      <c r="AJB2" s="18"/>
      <c r="AJC2" s="16" t="s">
        <v>65</v>
      </c>
      <c r="AJD2" s="10" t="s">
        <v>66</v>
      </c>
      <c r="AJE2" s="10" t="s">
        <v>67</v>
      </c>
      <c r="AJF2" s="18"/>
      <c r="AJG2" s="1" t="s">
        <v>206</v>
      </c>
      <c r="AJH2" s="1" t="s">
        <v>462</v>
      </c>
      <c r="AJI2" s="1" t="s">
        <v>210</v>
      </c>
      <c r="AJJ2" s="1" t="s">
        <v>211</v>
      </c>
      <c r="AJK2" s="1" t="s">
        <v>463</v>
      </c>
      <c r="AJL2" s="1" t="s">
        <v>464</v>
      </c>
      <c r="AJM2" s="1" t="s">
        <v>465</v>
      </c>
      <c r="AJN2" s="1" t="s">
        <v>466</v>
      </c>
      <c r="AJO2" s="1" t="s">
        <v>467</v>
      </c>
      <c r="AJP2" s="19" t="s">
        <v>469</v>
      </c>
      <c r="AJQ2" s="13" t="s">
        <v>470</v>
      </c>
      <c r="AJR2" s="13" t="s">
        <v>471</v>
      </c>
      <c r="AJS2" s="13" t="s">
        <v>472</v>
      </c>
      <c r="AJT2" s="12" t="s">
        <v>473</v>
      </c>
      <c r="AJU2" s="19" t="s">
        <v>476</v>
      </c>
      <c r="AJV2" s="13" t="s">
        <v>477</v>
      </c>
      <c r="AJW2" s="13" t="s">
        <v>478</v>
      </c>
      <c r="AJX2" s="13" t="s">
        <v>479</v>
      </c>
      <c r="AJY2" s="12" t="s">
        <v>480</v>
      </c>
      <c r="AJZ2" s="13"/>
      <c r="AKA2" s="11" t="s">
        <v>483</v>
      </c>
      <c r="AKB2" s="13" t="s">
        <v>867</v>
      </c>
      <c r="AKC2" s="13" t="s">
        <v>868</v>
      </c>
      <c r="AKD2" s="13" t="s">
        <v>869</v>
      </c>
      <c r="AKE2" s="13" t="s">
        <v>870</v>
      </c>
      <c r="AKF2" s="13" t="s">
        <v>484</v>
      </c>
      <c r="AKG2" s="13" t="s">
        <v>871</v>
      </c>
      <c r="AKH2" s="13" t="s">
        <v>872</v>
      </c>
      <c r="AKI2" s="13" t="s">
        <v>485</v>
      </c>
      <c r="AKJ2" s="13" t="s">
        <v>873</v>
      </c>
      <c r="AKK2" s="13" t="s">
        <v>874</v>
      </c>
      <c r="AKL2" s="13" t="s">
        <v>875</v>
      </c>
      <c r="AKM2" s="13" t="s">
        <v>876</v>
      </c>
      <c r="AKN2" s="13" t="s">
        <v>486</v>
      </c>
      <c r="AKO2" s="10" t="s">
        <v>877</v>
      </c>
      <c r="AKP2" s="10" t="s">
        <v>878</v>
      </c>
      <c r="AKQ2" s="11" t="s">
        <v>487</v>
      </c>
      <c r="AKR2" s="13" t="s">
        <v>1194</v>
      </c>
      <c r="AKS2" s="10" t="s">
        <v>1173</v>
      </c>
      <c r="AKT2" s="10" t="s">
        <v>1174</v>
      </c>
      <c r="AKU2" s="10" t="s">
        <v>1175</v>
      </c>
      <c r="AKV2" s="10" t="s">
        <v>1176</v>
      </c>
      <c r="AKW2" s="10" t="s">
        <v>1177</v>
      </c>
      <c r="AKX2" s="10" t="s">
        <v>1178</v>
      </c>
      <c r="AKY2" s="10" t="s">
        <v>1179</v>
      </c>
      <c r="AKZ2" s="13"/>
      <c r="ALA2" s="16" t="s">
        <v>488</v>
      </c>
      <c r="ALB2" s="10" t="s">
        <v>489</v>
      </c>
      <c r="ALC2" s="10" t="s">
        <v>490</v>
      </c>
      <c r="ALD2" s="10"/>
      <c r="ALE2" s="16" t="s">
        <v>491</v>
      </c>
      <c r="ALF2" s="10" t="s">
        <v>492</v>
      </c>
      <c r="ALG2" s="10" t="s">
        <v>493</v>
      </c>
      <c r="ALH2" s="18"/>
      <c r="ALI2" s="16" t="s">
        <v>494</v>
      </c>
      <c r="ALJ2" s="10" t="s">
        <v>495</v>
      </c>
      <c r="ALK2" s="10" t="s">
        <v>496</v>
      </c>
      <c r="ALL2" s="18"/>
      <c r="ALM2" s="1" t="s">
        <v>499</v>
      </c>
      <c r="ALN2" s="1" t="s">
        <v>500</v>
      </c>
      <c r="ALO2" s="1" t="s">
        <v>501</v>
      </c>
      <c r="ALP2" s="1" t="s">
        <v>531</v>
      </c>
      <c r="ALQ2" s="1" t="s">
        <v>502</v>
      </c>
      <c r="ALR2" s="1" t="s">
        <v>503</v>
      </c>
      <c r="ALS2" s="1" t="s">
        <v>504</v>
      </c>
      <c r="ALT2" s="1" t="s">
        <v>505</v>
      </c>
      <c r="ALU2" s="1" t="s">
        <v>506</v>
      </c>
      <c r="ALV2" s="19" t="s">
        <v>507</v>
      </c>
      <c r="ALW2" s="13" t="s">
        <v>508</v>
      </c>
      <c r="ALX2" s="13" t="s">
        <v>509</v>
      </c>
      <c r="ALY2" s="13" t="s">
        <v>510</v>
      </c>
      <c r="ALZ2" s="12" t="s">
        <v>511</v>
      </c>
      <c r="AMA2" s="19" t="s">
        <v>512</v>
      </c>
      <c r="AMB2" s="13" t="s">
        <v>513</v>
      </c>
      <c r="AMC2" s="13" t="s">
        <v>514</v>
      </c>
      <c r="AMD2" s="13" t="s">
        <v>515</v>
      </c>
      <c r="AME2" s="12" t="s">
        <v>516</v>
      </c>
      <c r="AMF2" s="13"/>
      <c r="AMG2" s="11" t="s">
        <v>517</v>
      </c>
      <c r="AMH2" s="13" t="s">
        <v>879</v>
      </c>
      <c r="AMI2" s="13" t="s">
        <v>880</v>
      </c>
      <c r="AMJ2" s="13" t="s">
        <v>881</v>
      </c>
      <c r="AMK2" s="13" t="s">
        <v>882</v>
      </c>
      <c r="AML2" s="13" t="s">
        <v>518</v>
      </c>
      <c r="AMM2" s="13" t="s">
        <v>884</v>
      </c>
      <c r="AMN2" s="13" t="s">
        <v>883</v>
      </c>
      <c r="AMO2" s="13" t="s">
        <v>519</v>
      </c>
      <c r="AMP2" s="13" t="s">
        <v>885</v>
      </c>
      <c r="AMQ2" s="13" t="s">
        <v>886</v>
      </c>
      <c r="AMR2" s="13" t="s">
        <v>887</v>
      </c>
      <c r="AMS2" s="13" t="s">
        <v>888</v>
      </c>
      <c r="AMT2" s="13" t="s">
        <v>520</v>
      </c>
      <c r="AMU2" s="10" t="s">
        <v>890</v>
      </c>
      <c r="AMV2" s="10" t="s">
        <v>889</v>
      </c>
      <c r="AMW2" s="11" t="s">
        <v>521</v>
      </c>
      <c r="AMX2" s="13" t="s">
        <v>1195</v>
      </c>
      <c r="AMY2" s="10" t="s">
        <v>1180</v>
      </c>
      <c r="AMZ2" s="10" t="s">
        <v>1181</v>
      </c>
      <c r="ANA2" s="10" t="s">
        <v>1182</v>
      </c>
      <c r="ANB2" s="10" t="s">
        <v>1183</v>
      </c>
      <c r="ANC2" s="10" t="s">
        <v>1184</v>
      </c>
      <c r="AND2" s="10" t="s">
        <v>1185</v>
      </c>
      <c r="ANE2" s="10" t="s">
        <v>1186</v>
      </c>
      <c r="ANF2" s="13"/>
      <c r="ANG2" s="16" t="s">
        <v>522</v>
      </c>
      <c r="ANH2" s="10" t="s">
        <v>523</v>
      </c>
      <c r="ANI2" s="10" t="s">
        <v>524</v>
      </c>
      <c r="ANJ2" s="10"/>
      <c r="ANK2" s="16" t="s">
        <v>525</v>
      </c>
      <c r="ANL2" s="10" t="s">
        <v>526</v>
      </c>
      <c r="ANM2" s="10" t="s">
        <v>527</v>
      </c>
      <c r="ANN2" s="18"/>
      <c r="ANO2" s="16" t="s">
        <v>528</v>
      </c>
      <c r="ANP2" s="10" t="s">
        <v>529</v>
      </c>
      <c r="ANQ2" s="10" t="s">
        <v>530</v>
      </c>
      <c r="ANR2" s="18"/>
      <c r="ANS2" s="70"/>
      <c r="ANT2" s="1" t="s">
        <v>532</v>
      </c>
      <c r="ANU2" s="1" t="s">
        <v>533</v>
      </c>
      <c r="ANV2" s="1" t="s">
        <v>534</v>
      </c>
      <c r="ANW2" s="1" t="s">
        <v>564</v>
      </c>
      <c r="ANX2" s="1" t="s">
        <v>535</v>
      </c>
      <c r="ANY2" s="1" t="s">
        <v>536</v>
      </c>
      <c r="ANZ2" s="1" t="s">
        <v>537</v>
      </c>
      <c r="AOA2" s="1" t="s">
        <v>538</v>
      </c>
      <c r="AOB2" s="1" t="s">
        <v>539</v>
      </c>
      <c r="AOC2" s="19" t="s">
        <v>540</v>
      </c>
      <c r="AOD2" s="13" t="s">
        <v>541</v>
      </c>
      <c r="AOE2" s="13" t="s">
        <v>542</v>
      </c>
      <c r="AOF2" s="13" t="s">
        <v>543</v>
      </c>
      <c r="AOG2" s="12" t="s">
        <v>544</v>
      </c>
      <c r="AOH2" s="19" t="s">
        <v>545</v>
      </c>
      <c r="AOI2" s="13" t="s">
        <v>546</v>
      </c>
      <c r="AOJ2" s="13" t="s">
        <v>547</v>
      </c>
      <c r="AOK2" s="13" t="s">
        <v>548</v>
      </c>
      <c r="AOL2" s="12" t="s">
        <v>549</v>
      </c>
      <c r="AOM2" s="13"/>
      <c r="AON2" s="11" t="s">
        <v>550</v>
      </c>
      <c r="AOO2" s="13" t="s">
        <v>891</v>
      </c>
      <c r="AOP2" s="13" t="s">
        <v>892</v>
      </c>
      <c r="AOQ2" s="13" t="s">
        <v>893</v>
      </c>
      <c r="AOR2" s="13" t="s">
        <v>894</v>
      </c>
      <c r="AOS2" s="13" t="s">
        <v>551</v>
      </c>
      <c r="AOT2" s="13" t="s">
        <v>896</v>
      </c>
      <c r="AOU2" s="13" t="s">
        <v>895</v>
      </c>
      <c r="AOV2" s="13" t="s">
        <v>552</v>
      </c>
      <c r="AOW2" s="13" t="s">
        <v>897</v>
      </c>
      <c r="AOX2" s="13" t="s">
        <v>898</v>
      </c>
      <c r="AOY2" s="13" t="s">
        <v>899</v>
      </c>
      <c r="AOZ2" s="13" t="s">
        <v>900</v>
      </c>
      <c r="APA2" s="13" t="s">
        <v>553</v>
      </c>
      <c r="APB2" s="10" t="s">
        <v>901</v>
      </c>
      <c r="APC2" s="10" t="s">
        <v>902</v>
      </c>
      <c r="APD2" s="11" t="s">
        <v>554</v>
      </c>
      <c r="APE2" s="13" t="s">
        <v>1196</v>
      </c>
      <c r="APF2" s="10" t="s">
        <v>1187</v>
      </c>
      <c r="APG2" s="10" t="s">
        <v>1188</v>
      </c>
      <c r="APH2" s="10" t="s">
        <v>1189</v>
      </c>
      <c r="API2" s="10" t="s">
        <v>1190</v>
      </c>
      <c r="APJ2" s="10" t="s">
        <v>1191</v>
      </c>
      <c r="APK2" s="10" t="s">
        <v>1192</v>
      </c>
      <c r="APL2" s="10" t="s">
        <v>1193</v>
      </c>
      <c r="APM2" s="13"/>
      <c r="APN2" s="16" t="s">
        <v>555</v>
      </c>
      <c r="APO2" s="10" t="s">
        <v>556</v>
      </c>
      <c r="APP2" s="10" t="s">
        <v>557</v>
      </c>
      <c r="APQ2" s="10"/>
      <c r="APR2" s="16" t="s">
        <v>558</v>
      </c>
      <c r="APS2" s="10" t="s">
        <v>559</v>
      </c>
      <c r="APT2" s="10" t="s">
        <v>560</v>
      </c>
      <c r="APU2" s="18"/>
      <c r="APV2" s="16" t="s">
        <v>561</v>
      </c>
      <c r="APW2" s="10" t="s">
        <v>562</v>
      </c>
      <c r="APX2" s="10" t="s">
        <v>563</v>
      </c>
      <c r="APY2" s="18"/>
      <c r="AQA2" s="1" t="s">
        <v>827</v>
      </c>
      <c r="AQB2" s="1" t="s">
        <v>828</v>
      </c>
      <c r="AQC2" s="1" t="s">
        <v>829</v>
      </c>
      <c r="AQD2" s="1" t="s">
        <v>830</v>
      </c>
      <c r="AQE2" s="1" t="s">
        <v>831</v>
      </c>
      <c r="AQF2" s="1" t="s">
        <v>832</v>
      </c>
      <c r="AQG2" s="1" t="s">
        <v>833</v>
      </c>
      <c r="AQH2" s="1" t="s">
        <v>1118</v>
      </c>
      <c r="AQI2" s="1" t="s">
        <v>1119</v>
      </c>
      <c r="AQK2" s="73" t="s">
        <v>623</v>
      </c>
      <c r="AQL2" s="71" t="s">
        <v>1098</v>
      </c>
      <c r="AQM2" s="71" t="s">
        <v>1111</v>
      </c>
      <c r="AQN2" s="71" t="s">
        <v>620</v>
      </c>
      <c r="AQO2" s="1" t="s">
        <v>621</v>
      </c>
      <c r="AQP2" s="1" t="s">
        <v>622</v>
      </c>
      <c r="AQQ2" s="1" t="s">
        <v>1113</v>
      </c>
      <c r="AQR2" s="1" t="s">
        <v>1099</v>
      </c>
      <c r="AQS2" s="1" t="s">
        <v>1100</v>
      </c>
      <c r="AQT2" s="1" t="s">
        <v>1101</v>
      </c>
      <c r="AQU2" s="1" t="s">
        <v>1102</v>
      </c>
      <c r="AQV2" s="75" t="s">
        <v>1103</v>
      </c>
      <c r="AQW2" s="1" t="s">
        <v>1112</v>
      </c>
      <c r="AQX2" s="1" t="s">
        <v>1104</v>
      </c>
      <c r="AQY2" s="1" t="s">
        <v>1105</v>
      </c>
      <c r="AQZ2" s="1" t="s">
        <v>1106</v>
      </c>
      <c r="ARA2" s="1" t="s">
        <v>1114</v>
      </c>
      <c r="ARB2" s="1" t="s">
        <v>1107</v>
      </c>
      <c r="ARC2" s="1" t="s">
        <v>1108</v>
      </c>
      <c r="ARD2" s="1" t="s">
        <v>1109</v>
      </c>
      <c r="ARE2" s="1" t="s">
        <v>1110</v>
      </c>
      <c r="ARF2" s="75" t="s">
        <v>624</v>
      </c>
      <c r="ARG2" s="1" t="s">
        <v>625</v>
      </c>
      <c r="ARH2" s="1" t="s">
        <v>626</v>
      </c>
      <c r="ARI2" s="1" t="s">
        <v>627</v>
      </c>
      <c r="ARJ2" s="75" t="s">
        <v>628</v>
      </c>
      <c r="ARK2" s="1" t="s">
        <v>629</v>
      </c>
      <c r="ARL2" s="1" t="s">
        <v>630</v>
      </c>
      <c r="ARM2" s="1" t="s">
        <v>631</v>
      </c>
      <c r="ARN2" s="75" t="s">
        <v>632</v>
      </c>
    </row>
    <row r="3" spans="1:1158" s="36" customFormat="1" x14ac:dyDescent="0.3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39"/>
      <c r="JP3" s="39"/>
      <c r="JQ3" s="39"/>
      <c r="JR3" s="39"/>
      <c r="JS3" s="39"/>
      <c r="JT3" s="39"/>
      <c r="JU3" s="39"/>
      <c r="JV3" s="39"/>
      <c r="JW3" s="40"/>
      <c r="JX3" s="39"/>
      <c r="JY3" s="39"/>
      <c r="JZ3" s="39"/>
      <c r="KA3" s="39"/>
      <c r="KB3" s="39"/>
      <c r="KC3" s="39"/>
      <c r="KN3" s="40"/>
      <c r="KO3" s="39"/>
      <c r="KP3" s="39"/>
      <c r="KQ3" s="39"/>
      <c r="KR3" s="39"/>
      <c r="KS3" s="39"/>
      <c r="KT3" s="39"/>
      <c r="KU3" s="39"/>
      <c r="KV3" s="39"/>
      <c r="LT3" s="39"/>
      <c r="LU3" s="39"/>
      <c r="LV3" s="39"/>
      <c r="LW3" s="39"/>
      <c r="LX3" s="39"/>
      <c r="LY3" s="39"/>
      <c r="LZ3" s="39"/>
      <c r="MA3" s="39"/>
      <c r="MB3" s="39"/>
      <c r="MC3" s="39"/>
      <c r="MD3" s="39"/>
      <c r="ME3" s="40"/>
      <c r="MF3" s="39"/>
      <c r="MG3" s="39"/>
      <c r="MH3" s="39"/>
      <c r="MI3" s="39"/>
      <c r="MJ3" s="39"/>
      <c r="MK3" s="39"/>
      <c r="MW3" s="37"/>
      <c r="MZ3" s="39"/>
      <c r="NA3" s="39"/>
      <c r="NB3" s="39"/>
      <c r="NC3" s="37"/>
      <c r="NI3" s="42"/>
      <c r="NJ3" s="37"/>
      <c r="NP3" s="42"/>
      <c r="NQ3" s="39"/>
      <c r="NR3" s="39"/>
      <c r="NS3" s="39"/>
      <c r="NT3" s="39"/>
      <c r="NU3" s="39"/>
      <c r="NV3" s="39"/>
      <c r="NW3" s="39"/>
      <c r="NX3" s="39"/>
      <c r="NY3" s="39"/>
      <c r="NZ3" s="39"/>
      <c r="OA3" s="39"/>
      <c r="OB3" s="39"/>
      <c r="OK3" s="54"/>
      <c r="QE3" s="60"/>
      <c r="QF3" s="39"/>
      <c r="QG3" s="39"/>
      <c r="QH3" s="39"/>
      <c r="QL3" s="54"/>
      <c r="QR3" s="60"/>
      <c r="QS3" s="39"/>
      <c r="QT3" s="39"/>
      <c r="QU3" s="39"/>
      <c r="QY3" s="54"/>
      <c r="RE3" s="37"/>
      <c r="RJ3" s="37"/>
      <c r="RO3" s="37"/>
      <c r="RQ3" s="39"/>
      <c r="RR3" s="39"/>
      <c r="RS3" s="39"/>
      <c r="RT3" s="39"/>
      <c r="RU3" s="39"/>
      <c r="RV3" s="37"/>
      <c r="SC3" s="44"/>
      <c r="SD3" s="37"/>
      <c r="SK3" s="44"/>
      <c r="SL3" s="37"/>
      <c r="SR3" s="39"/>
      <c r="SS3" s="44"/>
      <c r="ST3" s="37"/>
      <c r="TA3" s="44"/>
      <c r="TB3" s="37"/>
      <c r="TC3" s="39"/>
      <c r="TF3" s="50"/>
      <c r="TY3" s="50"/>
      <c r="UD3" s="50"/>
      <c r="UI3" s="50"/>
      <c r="UN3" s="50"/>
      <c r="US3" s="37"/>
      <c r="UT3" s="39"/>
      <c r="UU3" s="39"/>
      <c r="UV3" s="39"/>
      <c r="UW3" s="50"/>
      <c r="UY3"/>
      <c r="UZ3"/>
      <c r="VA3"/>
      <c r="VB3"/>
      <c r="VC3"/>
      <c r="VD3"/>
      <c r="VP3" s="50"/>
      <c r="VU3" s="50"/>
      <c r="VZ3" s="50"/>
      <c r="WE3" s="50"/>
      <c r="WK3" s="37"/>
      <c r="WL3" s="39"/>
      <c r="WM3" s="39"/>
      <c r="WN3" s="39"/>
      <c r="WO3" s="50"/>
      <c r="XH3" s="50"/>
      <c r="XM3" s="50"/>
      <c r="XR3" s="50"/>
      <c r="XW3" s="50"/>
      <c r="YC3" s="37"/>
      <c r="YD3" s="39"/>
      <c r="YE3" s="39"/>
      <c r="YF3" s="39"/>
      <c r="YG3" s="50"/>
      <c r="YZ3" s="50"/>
      <c r="ZE3" s="50"/>
      <c r="ZJ3" s="50"/>
      <c r="ZO3" s="50"/>
      <c r="ZU3" s="37"/>
      <c r="ZV3" s="39"/>
      <c r="ZW3" s="39"/>
      <c r="ZX3" s="39"/>
      <c r="ZY3" s="50"/>
      <c r="AAR3" s="50"/>
      <c r="AAW3" s="50"/>
      <c r="ABB3" s="50"/>
      <c r="ABG3" s="50"/>
      <c r="ABM3" s="37"/>
      <c r="ABN3" s="39"/>
      <c r="ABO3" s="39"/>
      <c r="ABP3" s="39"/>
      <c r="ABQ3" s="39"/>
      <c r="ABR3" s="39"/>
      <c r="ABS3" s="39"/>
      <c r="ABT3" s="39"/>
      <c r="ABU3" s="50"/>
      <c r="ABZ3" s="50"/>
      <c r="ACE3" s="50"/>
      <c r="ACJ3" s="50"/>
      <c r="ACO3" s="50"/>
      <c r="ACT3" s="37"/>
      <c r="ACU3" s="39"/>
      <c r="ACV3" s="39"/>
      <c r="ACW3" s="39"/>
      <c r="ACX3" s="39"/>
      <c r="ACY3" s="39"/>
      <c r="ACZ3" s="39"/>
      <c r="ADA3" s="39"/>
      <c r="ADB3" s="50"/>
      <c r="ADG3" s="50"/>
      <c r="ADL3" s="50"/>
      <c r="ADQ3" s="50"/>
      <c r="ADV3" s="50"/>
      <c r="AEB3" s="37"/>
      <c r="AEC3" s="39"/>
      <c r="AED3" s="39"/>
      <c r="AEE3" s="39"/>
      <c r="AEF3" s="39"/>
      <c r="AEG3" s="39"/>
      <c r="AEH3" s="39"/>
      <c r="AEI3" s="39"/>
      <c r="AEJ3" s="50"/>
      <c r="AEO3" s="50"/>
      <c r="AET3" s="50"/>
      <c r="AEY3" s="50"/>
      <c r="AFD3" s="50"/>
      <c r="AFJ3" s="37"/>
      <c r="AFK3" s="39"/>
      <c r="AFL3" s="39"/>
      <c r="AFM3" s="39"/>
      <c r="AFN3" s="39"/>
      <c r="AFO3" s="39"/>
      <c r="AFP3" s="39"/>
      <c r="AFQ3" s="39"/>
      <c r="AFR3" s="50"/>
      <c r="AFW3" s="50"/>
      <c r="AGB3" s="50"/>
      <c r="AGG3" s="50"/>
      <c r="AGL3" s="50"/>
      <c r="AGR3" s="37"/>
      <c r="AGS3" s="39"/>
      <c r="AGT3" s="39"/>
      <c r="AGU3" s="39"/>
      <c r="AGV3" s="39"/>
      <c r="AGW3" s="39"/>
      <c r="AGX3" s="39"/>
      <c r="AGY3" s="39"/>
      <c r="AGZ3" s="50"/>
      <c r="AHE3" s="50"/>
      <c r="AHJ3" s="50"/>
      <c r="AHO3" s="50"/>
      <c r="AHT3" s="50"/>
      <c r="AHZ3" s="37"/>
      <c r="AIA3" s="46"/>
      <c r="AIC3" s="37"/>
      <c r="AID3" s="39"/>
      <c r="AIE3" s="39"/>
      <c r="AIF3" s="39"/>
      <c r="AIG3" s="39"/>
      <c r="AIH3" s="39"/>
      <c r="AII3" s="40"/>
      <c r="AIJ3" s="39"/>
      <c r="AIK3" s="39"/>
      <c r="AIL3" s="39"/>
      <c r="AIM3" s="39"/>
      <c r="AIN3" s="37"/>
      <c r="AIQ3" s="37"/>
      <c r="AIT3" s="45"/>
      <c r="AIU3" s="37"/>
      <c r="AIX3" s="45"/>
      <c r="AIY3" s="37"/>
      <c r="AJB3" s="45"/>
      <c r="AJC3" s="37"/>
      <c r="AJF3" s="45"/>
      <c r="AQK3" s="40"/>
      <c r="AQL3" s="39"/>
      <c r="AQM3" s="39"/>
      <c r="AQV3" s="41"/>
      <c r="ARF3" s="41"/>
      <c r="ARJ3" s="41"/>
      <c r="ARN3" s="41"/>
    </row>
    <row r="4" spans="1:1158" s="36" customFormat="1" ht="16" customHeight="1" x14ac:dyDescent="0.3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39"/>
      <c r="JP4" s="39"/>
      <c r="JQ4" s="39"/>
      <c r="JR4" s="39"/>
      <c r="JS4" s="39"/>
      <c r="JT4" s="39"/>
      <c r="JU4" s="39"/>
      <c r="JV4" s="39"/>
      <c r="JW4" s="40"/>
      <c r="JX4" s="39"/>
      <c r="JY4" s="39"/>
      <c r="JZ4" s="39"/>
      <c r="KA4" s="39"/>
      <c r="KB4" s="39"/>
      <c r="KC4" s="39"/>
      <c r="KN4" s="40"/>
      <c r="KO4" s="39"/>
      <c r="KP4" s="39"/>
      <c r="KQ4" s="39"/>
      <c r="KR4" s="39"/>
      <c r="KS4" s="39"/>
      <c r="KT4" s="39"/>
      <c r="KU4" s="39"/>
      <c r="KV4" s="39"/>
      <c r="LT4" s="39"/>
      <c r="LU4" s="39"/>
      <c r="LV4" s="39"/>
      <c r="LW4" s="39"/>
      <c r="LX4" s="39"/>
      <c r="LY4" s="39"/>
      <c r="LZ4" s="39"/>
      <c r="MA4" s="39"/>
      <c r="MB4" s="39"/>
      <c r="MC4" s="39"/>
      <c r="MD4" s="39"/>
      <c r="ME4" s="40"/>
      <c r="MF4" s="39"/>
      <c r="MG4" s="39"/>
      <c r="MH4" s="39"/>
      <c r="MI4" s="39"/>
      <c r="MJ4" s="39"/>
      <c r="MK4" s="39"/>
      <c r="MW4" s="37"/>
      <c r="MZ4" s="39"/>
      <c r="NA4" s="39"/>
      <c r="NB4" s="39"/>
      <c r="NC4" s="37"/>
      <c r="NI4" s="42"/>
      <c r="NJ4" s="37"/>
      <c r="NP4" s="42"/>
      <c r="NQ4" s="39"/>
      <c r="NR4" s="39"/>
      <c r="NS4" s="39"/>
      <c r="NT4" s="39"/>
      <c r="NU4" s="39"/>
      <c r="NV4" s="39"/>
      <c r="NW4" s="39"/>
      <c r="NX4" s="39"/>
      <c r="NY4" s="39"/>
      <c r="NZ4" s="39"/>
      <c r="OA4" s="39"/>
      <c r="OB4" s="39"/>
      <c r="OK4" s="54"/>
      <c r="QE4" s="60"/>
      <c r="QF4" s="39"/>
      <c r="QG4" s="39"/>
      <c r="QH4" s="39"/>
      <c r="QL4" s="54"/>
      <c r="QR4" s="60"/>
      <c r="QS4" s="39"/>
      <c r="QT4" s="39"/>
      <c r="QU4" s="39"/>
      <c r="QY4" s="54"/>
      <c r="RE4" s="37"/>
      <c r="RJ4" s="37"/>
      <c r="RO4" s="37"/>
      <c r="RQ4" s="39"/>
      <c r="RR4" s="39"/>
      <c r="RS4" s="39"/>
      <c r="RT4" s="39"/>
      <c r="RU4" s="39"/>
      <c r="RV4" s="37"/>
      <c r="SC4" s="44"/>
      <c r="SD4" s="37"/>
      <c r="SK4" s="44"/>
      <c r="SL4" s="37"/>
      <c r="SR4" s="39"/>
      <c r="SS4" s="44"/>
      <c r="ST4" s="37"/>
      <c r="TA4" s="44"/>
      <c r="TB4" s="37"/>
      <c r="TC4" s="39"/>
      <c r="TF4" s="50"/>
      <c r="TY4" s="50"/>
      <c r="UD4" s="50"/>
      <c r="UI4" s="50"/>
      <c r="UN4" s="50"/>
      <c r="US4" s="37"/>
      <c r="UT4" s="39"/>
      <c r="UU4" s="39"/>
      <c r="UV4" s="39"/>
      <c r="UW4" s="50"/>
      <c r="UY4"/>
      <c r="UZ4"/>
      <c r="VA4"/>
      <c r="VB4"/>
      <c r="VC4"/>
      <c r="VD4"/>
      <c r="VP4" s="50"/>
      <c r="VU4" s="50"/>
      <c r="VZ4" s="50"/>
      <c r="WE4" s="50"/>
      <c r="WK4" s="37"/>
      <c r="WL4" s="39"/>
      <c r="WM4" s="39"/>
      <c r="WN4" s="39"/>
      <c r="WO4" s="50"/>
      <c r="XH4" s="50"/>
      <c r="XM4" s="50"/>
      <c r="XR4" s="50"/>
      <c r="XW4" s="50"/>
      <c r="YC4" s="37"/>
      <c r="YD4" s="39"/>
      <c r="YE4" s="39"/>
      <c r="YF4" s="39"/>
      <c r="YG4" s="50"/>
      <c r="YZ4" s="50"/>
      <c r="ZE4" s="50"/>
      <c r="ZJ4" s="50"/>
      <c r="ZO4" s="50"/>
      <c r="ZU4" s="37"/>
      <c r="ZV4" s="39"/>
      <c r="ZW4" s="39"/>
      <c r="ZX4" s="39"/>
      <c r="ZY4" s="50"/>
      <c r="AAR4" s="50"/>
      <c r="AAW4" s="50"/>
      <c r="ABB4" s="50"/>
      <c r="ABG4" s="50"/>
      <c r="ABM4" s="37"/>
      <c r="ABN4" s="39"/>
      <c r="ABO4" s="39"/>
      <c r="ABP4" s="39"/>
      <c r="ABQ4" s="39"/>
      <c r="ABR4" s="39"/>
      <c r="ABS4" s="39"/>
      <c r="ABT4" s="39"/>
      <c r="ABU4" s="50"/>
      <c r="ABZ4" s="50"/>
      <c r="ACE4" s="50"/>
      <c r="ACJ4" s="50"/>
      <c r="ACO4" s="50"/>
      <c r="ACT4" s="37"/>
      <c r="ACU4" s="39"/>
      <c r="ACV4" s="39"/>
      <c r="ACW4" s="39"/>
      <c r="ACX4" s="39"/>
      <c r="ACY4" s="39"/>
      <c r="ACZ4" s="39"/>
      <c r="ADA4" s="39"/>
      <c r="ADB4" s="50"/>
      <c r="ADG4" s="50"/>
      <c r="ADL4" s="50"/>
      <c r="ADQ4" s="50"/>
      <c r="ADV4" s="50"/>
      <c r="AEB4" s="37"/>
      <c r="AEC4" s="39"/>
      <c r="AED4" s="39"/>
      <c r="AEE4" s="39"/>
      <c r="AEF4" s="39"/>
      <c r="AEG4" s="39"/>
      <c r="AEH4" s="39"/>
      <c r="AEI4" s="39"/>
      <c r="AEJ4" s="50"/>
      <c r="AEO4" s="50"/>
      <c r="AET4" s="50"/>
      <c r="AEY4" s="50"/>
      <c r="AFD4" s="50"/>
      <c r="AFJ4" s="37"/>
      <c r="AFK4" s="39"/>
      <c r="AFL4" s="39"/>
      <c r="AFM4" s="39"/>
      <c r="AFN4" s="39"/>
      <c r="AFO4" s="39"/>
      <c r="AFP4" s="39"/>
      <c r="AFQ4" s="39"/>
      <c r="AFR4" s="50"/>
      <c r="AFW4" s="50"/>
      <c r="AGB4" s="50"/>
      <c r="AGG4" s="50"/>
      <c r="AGL4" s="50"/>
      <c r="AGR4" s="37"/>
      <c r="AGS4" s="39"/>
      <c r="AGT4" s="39"/>
      <c r="AGU4" s="39"/>
      <c r="AGV4" s="39"/>
      <c r="AGW4" s="39"/>
      <c r="AGX4" s="39"/>
      <c r="AGY4" s="39"/>
      <c r="AGZ4" s="50"/>
      <c r="AHE4" s="50"/>
      <c r="AHJ4" s="50"/>
      <c r="AHO4" s="50"/>
      <c r="AHT4" s="50"/>
      <c r="AHZ4" s="37"/>
      <c r="AIA4" s="46"/>
      <c r="AIC4" s="37"/>
      <c r="AID4" s="39"/>
      <c r="AIE4" s="39"/>
      <c r="AIF4" s="39"/>
      <c r="AIG4" s="39"/>
      <c r="AIH4" s="39"/>
      <c r="AII4" s="40"/>
      <c r="AIJ4" s="39"/>
      <c r="AIK4" s="39"/>
      <c r="AIL4" s="39"/>
      <c r="AIM4" s="39"/>
      <c r="AIN4" s="37"/>
      <c r="AIQ4" s="37"/>
      <c r="AIT4" s="45"/>
      <c r="AIU4" s="37"/>
      <c r="AIX4" s="45"/>
      <c r="AIY4" s="37"/>
      <c r="AJB4" s="45"/>
      <c r="AJC4" s="37"/>
      <c r="AJF4" s="45"/>
      <c r="AQK4" s="40"/>
      <c r="AQL4" s="39"/>
      <c r="AQM4" s="39"/>
      <c r="AQV4" s="41"/>
      <c r="ARF4" s="41"/>
      <c r="ARJ4" s="41"/>
      <c r="ARN4" s="41"/>
    </row>
    <row r="5" spans="1:1158" s="36" customFormat="1" x14ac:dyDescent="0.3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39"/>
      <c r="JP5" s="39"/>
      <c r="JQ5" s="39"/>
      <c r="JR5" s="39"/>
      <c r="JS5" s="39"/>
      <c r="JT5" s="39"/>
      <c r="JU5" s="39"/>
      <c r="JV5" s="39"/>
      <c r="JW5" s="40"/>
      <c r="JX5" s="39"/>
      <c r="JY5" s="39"/>
      <c r="JZ5" s="39"/>
      <c r="KA5" s="39"/>
      <c r="KB5" s="39"/>
      <c r="KC5" s="39"/>
      <c r="KN5" s="40"/>
      <c r="KO5" s="39"/>
      <c r="KP5" s="39"/>
      <c r="KQ5" s="39"/>
      <c r="KR5" s="39"/>
      <c r="KS5" s="39"/>
      <c r="KT5" s="39"/>
      <c r="KU5" s="39"/>
      <c r="KV5" s="39"/>
      <c r="LT5" s="39"/>
      <c r="LU5" s="39"/>
      <c r="LV5" s="39"/>
      <c r="LW5" s="39"/>
      <c r="LX5" s="39"/>
      <c r="LY5" s="39"/>
      <c r="LZ5" s="39"/>
      <c r="MA5" s="39"/>
      <c r="MB5" s="39"/>
      <c r="MC5" s="39"/>
      <c r="MD5" s="39"/>
      <c r="ME5" s="40"/>
      <c r="MF5" s="39"/>
      <c r="MG5" s="39"/>
      <c r="MH5" s="39"/>
      <c r="MI5" s="39"/>
      <c r="MJ5" s="39"/>
      <c r="MK5" s="39"/>
      <c r="MW5" s="37"/>
      <c r="MZ5" s="39"/>
      <c r="NA5" s="39"/>
      <c r="NB5" s="39"/>
      <c r="NC5" s="37"/>
      <c r="NI5" s="42"/>
      <c r="NJ5" s="37"/>
      <c r="NP5" s="42"/>
      <c r="NQ5" s="39"/>
      <c r="NR5" s="39"/>
      <c r="NS5" s="39"/>
      <c r="NT5" s="39"/>
      <c r="NU5" s="39"/>
      <c r="NV5" s="39"/>
      <c r="NW5" s="39"/>
      <c r="NX5" s="39"/>
      <c r="NY5" s="39"/>
      <c r="NZ5" s="39"/>
      <c r="OA5" s="39"/>
      <c r="OB5" s="39"/>
      <c r="OK5" s="54"/>
      <c r="QE5" s="60"/>
      <c r="QF5" s="39"/>
      <c r="QG5" s="39"/>
      <c r="QH5" s="39"/>
      <c r="QL5" s="54"/>
      <c r="QR5" s="60"/>
      <c r="QS5" s="39"/>
      <c r="QT5" s="39"/>
      <c r="QU5" s="39"/>
      <c r="QY5" s="54"/>
      <c r="RE5" s="37"/>
      <c r="RJ5" s="37"/>
      <c r="RO5" s="37"/>
      <c r="RQ5" s="39"/>
      <c r="RR5" s="39"/>
      <c r="RS5" s="39"/>
      <c r="RT5" s="39"/>
      <c r="RU5" s="39"/>
      <c r="RV5" s="37"/>
      <c r="SC5" s="44"/>
      <c r="SD5" s="37"/>
      <c r="SK5" s="44"/>
      <c r="SL5" s="37"/>
      <c r="SR5" s="39"/>
      <c r="SS5" s="44"/>
      <c r="ST5" s="37"/>
      <c r="TA5" s="44"/>
      <c r="TB5" s="37"/>
      <c r="TC5" s="39"/>
      <c r="TF5" s="50"/>
      <c r="TY5" s="50"/>
      <c r="UD5" s="50"/>
      <c r="UI5" s="50"/>
      <c r="UN5" s="50"/>
      <c r="US5" s="37"/>
      <c r="UT5" s="39"/>
      <c r="UU5" s="39"/>
      <c r="UV5" s="39"/>
      <c r="UW5" s="50"/>
      <c r="UY5"/>
      <c r="UZ5"/>
      <c r="VA5"/>
      <c r="VB5"/>
      <c r="VC5"/>
      <c r="VD5"/>
      <c r="VP5" s="50"/>
      <c r="VU5" s="50"/>
      <c r="VZ5" s="50"/>
      <c r="WE5" s="50"/>
      <c r="WK5" s="37"/>
      <c r="WL5" s="39"/>
      <c r="WM5" s="39"/>
      <c r="WN5" s="39"/>
      <c r="WO5" s="50"/>
      <c r="XH5" s="50"/>
      <c r="XM5" s="50"/>
      <c r="XR5" s="50"/>
      <c r="XW5" s="50"/>
      <c r="YC5" s="37"/>
      <c r="YD5" s="39"/>
      <c r="YE5" s="39"/>
      <c r="YF5" s="39"/>
      <c r="YG5" s="50"/>
      <c r="YZ5" s="50"/>
      <c r="ZE5" s="50"/>
      <c r="ZJ5" s="50"/>
      <c r="ZO5" s="50"/>
      <c r="ZU5" s="37"/>
      <c r="ZV5" s="39"/>
      <c r="ZW5" s="39"/>
      <c r="ZX5" s="39"/>
      <c r="ZY5" s="50"/>
      <c r="AAR5" s="50"/>
      <c r="AAW5" s="50"/>
      <c r="ABB5" s="50"/>
      <c r="ABG5" s="50"/>
      <c r="ABM5" s="37"/>
      <c r="ABN5" s="39"/>
      <c r="ABO5" s="39"/>
      <c r="ABP5" s="39"/>
      <c r="ABQ5" s="39"/>
      <c r="ABR5" s="39"/>
      <c r="ABS5" s="39"/>
      <c r="ABT5" s="39"/>
      <c r="ABU5" s="50"/>
      <c r="ABZ5" s="50"/>
      <c r="ACE5" s="50"/>
      <c r="ACJ5" s="50"/>
      <c r="ACO5" s="50"/>
      <c r="ACT5" s="37"/>
      <c r="ACU5" s="39"/>
      <c r="ACV5" s="39"/>
      <c r="ACW5" s="39"/>
      <c r="ACX5" s="39"/>
      <c r="ACY5" s="39"/>
      <c r="ACZ5" s="39"/>
      <c r="ADA5" s="39"/>
      <c r="ADB5" s="50"/>
      <c r="ADG5" s="50"/>
      <c r="ADL5" s="50"/>
      <c r="ADQ5" s="50"/>
      <c r="ADV5" s="50"/>
      <c r="AEB5" s="37"/>
      <c r="AEC5" s="39"/>
      <c r="AED5" s="39"/>
      <c r="AEE5" s="39"/>
      <c r="AEF5" s="39"/>
      <c r="AEG5" s="39"/>
      <c r="AEH5" s="39"/>
      <c r="AEI5" s="39"/>
      <c r="AEJ5" s="50"/>
      <c r="AEO5" s="50"/>
      <c r="AET5" s="50"/>
      <c r="AEY5" s="50"/>
      <c r="AFD5" s="50"/>
      <c r="AFJ5" s="37"/>
      <c r="AFK5" s="39"/>
      <c r="AFL5" s="39"/>
      <c r="AFM5" s="39"/>
      <c r="AFN5" s="39"/>
      <c r="AFO5" s="39"/>
      <c r="AFP5" s="39"/>
      <c r="AFQ5" s="39"/>
      <c r="AFR5" s="50"/>
      <c r="AFW5" s="50"/>
      <c r="AGB5" s="50"/>
      <c r="AGG5" s="50"/>
      <c r="AGL5" s="50"/>
      <c r="AGR5" s="37"/>
      <c r="AGS5" s="39"/>
      <c r="AGT5" s="39"/>
      <c r="AGU5" s="39"/>
      <c r="AGV5" s="39"/>
      <c r="AGW5" s="39"/>
      <c r="AGX5" s="39"/>
      <c r="AGY5" s="39"/>
      <c r="AGZ5" s="50"/>
      <c r="AHE5" s="50"/>
      <c r="AHJ5" s="50"/>
      <c r="AHO5" s="50"/>
      <c r="AHT5" s="50"/>
      <c r="AHZ5" s="37"/>
      <c r="AIA5" s="46"/>
      <c r="AIC5" s="37"/>
      <c r="AID5" s="39"/>
      <c r="AIE5" s="39"/>
      <c r="AIF5" s="39"/>
      <c r="AIG5" s="39"/>
      <c r="AIH5" s="39"/>
      <c r="AII5" s="40"/>
      <c r="AIJ5" s="39"/>
      <c r="AIK5" s="39"/>
      <c r="AIL5" s="39"/>
      <c r="AIM5" s="39"/>
      <c r="AIN5" s="37"/>
      <c r="AIQ5" s="37"/>
      <c r="AIT5" s="45"/>
      <c r="AIU5" s="37"/>
      <c r="AIX5" s="45"/>
      <c r="AIY5" s="37"/>
      <c r="AJB5" s="45"/>
      <c r="AJC5" s="37"/>
      <c r="AJF5" s="45"/>
      <c r="AQK5" s="40"/>
      <c r="AQL5" s="39"/>
      <c r="AQM5" s="39"/>
      <c r="AQV5" s="41"/>
      <c r="ARF5" s="41"/>
      <c r="ARJ5" s="41"/>
      <c r="ARN5" s="41"/>
    </row>
    <row r="6" spans="1:1158" s="36" customFormat="1" x14ac:dyDescent="0.3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39"/>
      <c r="JP6" s="39"/>
      <c r="JQ6" s="39"/>
      <c r="JR6" s="39"/>
      <c r="JS6" s="39"/>
      <c r="JT6" s="39"/>
      <c r="JU6" s="39"/>
      <c r="JV6" s="39"/>
      <c r="JW6" s="40"/>
      <c r="JX6" s="39"/>
      <c r="JY6" s="39"/>
      <c r="JZ6" s="39"/>
      <c r="KA6" s="39"/>
      <c r="KB6" s="39"/>
      <c r="KC6" s="39"/>
      <c r="KN6" s="40"/>
      <c r="KO6" s="39"/>
      <c r="KP6" s="39"/>
      <c r="KQ6" s="39"/>
      <c r="KR6" s="39"/>
      <c r="KS6" s="39"/>
      <c r="KT6" s="39"/>
      <c r="KU6" s="39"/>
      <c r="KV6" s="39"/>
      <c r="LT6" s="39"/>
      <c r="LU6" s="39"/>
      <c r="LV6" s="39"/>
      <c r="LW6" s="39"/>
      <c r="LX6" s="39"/>
      <c r="LY6" s="39"/>
      <c r="LZ6" s="39"/>
      <c r="MA6" s="39"/>
      <c r="MB6" s="39"/>
      <c r="MC6" s="39"/>
      <c r="MD6" s="39"/>
      <c r="ME6" s="40"/>
      <c r="MF6" s="39"/>
      <c r="MG6" s="39"/>
      <c r="MH6" s="39"/>
      <c r="MI6" s="39"/>
      <c r="MJ6" s="39"/>
      <c r="MK6" s="39"/>
      <c r="MW6" s="37"/>
      <c r="MZ6" s="39"/>
      <c r="NA6" s="39"/>
      <c r="NB6" s="39"/>
      <c r="NC6" s="37"/>
      <c r="NI6" s="42"/>
      <c r="NJ6" s="37"/>
      <c r="NP6" s="42"/>
      <c r="NQ6" s="39"/>
      <c r="NR6" s="39"/>
      <c r="NS6" s="39"/>
      <c r="NT6" s="39"/>
      <c r="NU6" s="39"/>
      <c r="NV6" s="39"/>
      <c r="NW6" s="39"/>
      <c r="NX6" s="39"/>
      <c r="NY6" s="39"/>
      <c r="NZ6" s="39"/>
      <c r="OA6" s="39"/>
      <c r="OB6" s="39"/>
      <c r="OK6" s="54"/>
      <c r="QE6" s="60"/>
      <c r="QF6" s="39"/>
      <c r="QG6" s="39"/>
      <c r="QH6" s="39"/>
      <c r="QL6" s="54"/>
      <c r="QR6" s="60"/>
      <c r="QS6" s="39"/>
      <c r="QT6" s="39"/>
      <c r="QU6" s="39"/>
      <c r="QY6" s="54"/>
      <c r="RE6" s="37"/>
      <c r="RJ6" s="37"/>
      <c r="RO6" s="37"/>
      <c r="RQ6" s="39"/>
      <c r="RR6" s="39"/>
      <c r="RS6" s="39"/>
      <c r="RT6" s="39"/>
      <c r="RU6" s="39"/>
      <c r="RV6" s="37"/>
      <c r="SC6" s="44"/>
      <c r="SD6" s="37"/>
      <c r="SK6" s="44"/>
      <c r="SL6" s="37"/>
      <c r="SR6" s="39"/>
      <c r="SS6" s="44"/>
      <c r="ST6" s="37"/>
      <c r="TA6" s="44"/>
      <c r="TB6" s="37"/>
      <c r="TC6" s="39"/>
      <c r="TF6" s="50"/>
      <c r="TY6" s="50"/>
      <c r="UD6" s="50"/>
      <c r="UI6" s="50"/>
      <c r="UN6" s="50"/>
      <c r="US6" s="37"/>
      <c r="UT6" s="39"/>
      <c r="UU6" s="39"/>
      <c r="UV6" s="39"/>
      <c r="UW6" s="50"/>
      <c r="UY6"/>
      <c r="UZ6"/>
      <c r="VA6"/>
      <c r="VB6"/>
      <c r="VC6"/>
      <c r="VD6"/>
      <c r="VP6" s="50"/>
      <c r="VU6" s="50"/>
      <c r="VZ6" s="50"/>
      <c r="WE6" s="50"/>
      <c r="WK6" s="37"/>
      <c r="WL6" s="39"/>
      <c r="WM6" s="39"/>
      <c r="WN6" s="39"/>
      <c r="WO6" s="50"/>
      <c r="XH6" s="50"/>
      <c r="XM6" s="50"/>
      <c r="XR6" s="50"/>
      <c r="XW6" s="50"/>
      <c r="YC6" s="37"/>
      <c r="YD6" s="39"/>
      <c r="YE6" s="39"/>
      <c r="YF6" s="39"/>
      <c r="YG6" s="50"/>
      <c r="YZ6" s="50"/>
      <c r="ZE6" s="50"/>
      <c r="ZJ6" s="50"/>
      <c r="ZO6" s="50"/>
      <c r="ZU6" s="37"/>
      <c r="ZV6" s="39"/>
      <c r="ZW6" s="39"/>
      <c r="ZX6" s="39"/>
      <c r="ZY6" s="50"/>
      <c r="AAR6" s="50"/>
      <c r="AAW6" s="50"/>
      <c r="ABB6" s="50"/>
      <c r="ABG6" s="50"/>
      <c r="ABM6" s="37"/>
      <c r="ABN6" s="39"/>
      <c r="ABO6" s="39"/>
      <c r="ABP6" s="39"/>
      <c r="ABQ6" s="39"/>
      <c r="ABR6" s="39"/>
      <c r="ABS6" s="39"/>
      <c r="ABT6" s="39"/>
      <c r="ABU6" s="50"/>
      <c r="ABZ6" s="50"/>
      <c r="ACE6" s="50"/>
      <c r="ACJ6" s="50"/>
      <c r="ACO6" s="50"/>
      <c r="ACT6" s="37"/>
      <c r="ACU6" s="39"/>
      <c r="ACV6" s="39"/>
      <c r="ACW6" s="39"/>
      <c r="ACX6" s="39"/>
      <c r="ACY6" s="39"/>
      <c r="ACZ6" s="39"/>
      <c r="ADA6" s="39"/>
      <c r="ADB6" s="50"/>
      <c r="ADG6" s="50"/>
      <c r="ADL6" s="50"/>
      <c r="ADQ6" s="50"/>
      <c r="ADV6" s="50"/>
      <c r="AEB6" s="37"/>
      <c r="AEC6" s="39"/>
      <c r="AED6" s="39"/>
      <c r="AEE6" s="39"/>
      <c r="AEF6" s="39"/>
      <c r="AEG6" s="39"/>
      <c r="AEH6" s="39"/>
      <c r="AEI6" s="39"/>
      <c r="AEJ6" s="50"/>
      <c r="AEO6" s="50"/>
      <c r="AET6" s="50"/>
      <c r="AEY6" s="50"/>
      <c r="AFD6" s="50"/>
      <c r="AFJ6" s="37"/>
      <c r="AFK6" s="39"/>
      <c r="AFL6" s="39"/>
      <c r="AFM6" s="39"/>
      <c r="AFN6" s="39"/>
      <c r="AFO6" s="39"/>
      <c r="AFP6" s="39"/>
      <c r="AFQ6" s="39"/>
      <c r="AFR6" s="50"/>
      <c r="AFW6" s="50"/>
      <c r="AGB6" s="50"/>
      <c r="AGG6" s="50"/>
      <c r="AGL6" s="50"/>
      <c r="AGR6" s="37"/>
      <c r="AGS6" s="39"/>
      <c r="AGT6" s="39"/>
      <c r="AGU6" s="39"/>
      <c r="AGV6" s="39"/>
      <c r="AGW6" s="39"/>
      <c r="AGX6" s="39"/>
      <c r="AGY6" s="39"/>
      <c r="AGZ6" s="50"/>
      <c r="AHE6" s="50"/>
      <c r="AHJ6" s="50"/>
      <c r="AHO6" s="50"/>
      <c r="AHT6" s="50"/>
      <c r="AHZ6" s="37"/>
      <c r="AIA6" s="46"/>
      <c r="AIC6" s="37"/>
      <c r="AID6" s="39"/>
      <c r="AIE6" s="39"/>
      <c r="AIF6" s="39"/>
      <c r="AIG6" s="39"/>
      <c r="AIH6" s="39"/>
      <c r="AII6" s="40"/>
      <c r="AIJ6" s="39"/>
      <c r="AIK6" s="39"/>
      <c r="AIL6" s="39"/>
      <c r="AIM6" s="39"/>
      <c r="AIN6" s="37"/>
      <c r="AIQ6" s="37"/>
      <c r="AIT6" s="45"/>
      <c r="AIU6" s="37"/>
      <c r="AIX6" s="45"/>
      <c r="AIY6" s="37"/>
      <c r="AJB6" s="45"/>
      <c r="AJC6" s="37"/>
      <c r="AJF6" s="45"/>
      <c r="AQK6" s="40"/>
      <c r="AQL6" s="39"/>
      <c r="AQM6" s="39"/>
      <c r="AQV6" s="41"/>
      <c r="ARF6" s="41"/>
      <c r="ARJ6" s="41"/>
      <c r="ARN6" s="41"/>
    </row>
    <row r="7" spans="1:1158" s="36" customFormat="1" x14ac:dyDescent="0.3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40"/>
      <c r="JX7" s="39"/>
      <c r="JY7" s="39"/>
      <c r="JZ7" s="39"/>
      <c r="KA7" s="39"/>
      <c r="KB7" s="39"/>
      <c r="KC7" s="39"/>
      <c r="KN7" s="40"/>
      <c r="KO7" s="39"/>
      <c r="KP7" s="39"/>
      <c r="KQ7" s="39"/>
      <c r="KR7" s="39"/>
      <c r="KS7" s="39"/>
      <c r="KT7" s="39"/>
      <c r="KU7" s="39"/>
      <c r="KV7" s="39"/>
      <c r="LT7" s="39"/>
      <c r="LU7" s="39"/>
      <c r="LV7" s="39"/>
      <c r="LW7" s="39"/>
      <c r="LX7" s="39"/>
      <c r="LY7" s="39"/>
      <c r="LZ7" s="39"/>
      <c r="MA7" s="39"/>
      <c r="MB7" s="39"/>
      <c r="MC7" s="39"/>
      <c r="MD7" s="39"/>
      <c r="ME7" s="40"/>
      <c r="MF7" s="39"/>
      <c r="MG7" s="39"/>
      <c r="MH7" s="39"/>
      <c r="MI7" s="39"/>
      <c r="MJ7" s="39"/>
      <c r="MK7" s="39"/>
      <c r="MW7" s="37"/>
      <c r="MZ7" s="39"/>
      <c r="NA7" s="39"/>
      <c r="NB7" s="39"/>
      <c r="NC7" s="37"/>
      <c r="NI7" s="42"/>
      <c r="NJ7" s="37"/>
      <c r="NP7" s="42"/>
      <c r="NQ7" s="39"/>
      <c r="NR7" s="39"/>
      <c r="NS7" s="39"/>
      <c r="NT7" s="39"/>
      <c r="NU7" s="39"/>
      <c r="NV7" s="39"/>
      <c r="NW7" s="39"/>
      <c r="NX7" s="39"/>
      <c r="NY7" s="39"/>
      <c r="NZ7" s="39"/>
      <c r="OA7" s="39"/>
      <c r="OB7" s="39"/>
      <c r="OK7" s="54"/>
      <c r="QE7" s="60"/>
      <c r="QF7" s="39"/>
      <c r="QG7" s="39"/>
      <c r="QH7" s="39"/>
      <c r="QL7" s="54"/>
      <c r="QR7" s="60"/>
      <c r="QS7" s="39"/>
      <c r="QT7" s="39"/>
      <c r="QU7" s="39"/>
      <c r="QY7" s="54"/>
      <c r="RE7" s="37"/>
      <c r="RJ7" s="37"/>
      <c r="RO7" s="37"/>
      <c r="RQ7" s="39"/>
      <c r="RR7" s="39"/>
      <c r="RS7" s="39"/>
      <c r="RT7" s="39"/>
      <c r="RU7" s="39"/>
      <c r="RV7" s="37"/>
      <c r="SC7" s="44"/>
      <c r="SD7" s="37"/>
      <c r="SK7" s="44"/>
      <c r="SL7" s="37"/>
      <c r="SR7" s="39"/>
      <c r="SS7" s="44"/>
      <c r="ST7" s="37"/>
      <c r="TA7" s="44"/>
      <c r="TB7" s="37"/>
      <c r="TC7" s="39"/>
      <c r="TF7" s="50"/>
      <c r="TY7" s="50"/>
      <c r="UD7" s="50"/>
      <c r="UI7" s="50"/>
      <c r="UN7" s="50"/>
      <c r="US7" s="37"/>
      <c r="UT7" s="39"/>
      <c r="UU7" s="39"/>
      <c r="UV7" s="39"/>
      <c r="UW7" s="50"/>
      <c r="UY7"/>
      <c r="UZ7"/>
      <c r="VA7"/>
      <c r="VB7"/>
      <c r="VC7"/>
      <c r="VD7"/>
      <c r="VP7" s="50"/>
      <c r="VU7" s="50"/>
      <c r="VZ7" s="50"/>
      <c r="WE7" s="50"/>
      <c r="WK7" s="37"/>
      <c r="WL7" s="39"/>
      <c r="WM7" s="39"/>
      <c r="WN7" s="39"/>
      <c r="WO7" s="50"/>
      <c r="XH7" s="50"/>
      <c r="XM7" s="50"/>
      <c r="XR7" s="50"/>
      <c r="XW7" s="50"/>
      <c r="YC7" s="37"/>
      <c r="YD7" s="39"/>
      <c r="YE7" s="39"/>
      <c r="YF7" s="39"/>
      <c r="YG7" s="50"/>
      <c r="YZ7" s="50"/>
      <c r="ZE7" s="50"/>
      <c r="ZJ7" s="50"/>
      <c r="ZO7" s="50"/>
      <c r="ZU7" s="37"/>
      <c r="ZV7" s="39"/>
      <c r="ZW7" s="39"/>
      <c r="ZX7" s="39"/>
      <c r="ZY7" s="50"/>
      <c r="AAR7" s="50"/>
      <c r="AAW7" s="50"/>
      <c r="ABB7" s="50"/>
      <c r="ABG7" s="50"/>
      <c r="ABM7" s="37"/>
      <c r="ABN7" s="39"/>
      <c r="ABO7" s="39"/>
      <c r="ABP7" s="39"/>
      <c r="ABQ7" s="39"/>
      <c r="ABR7" s="39"/>
      <c r="ABS7" s="39"/>
      <c r="ABT7" s="39"/>
      <c r="ABU7" s="50"/>
      <c r="ABZ7" s="50"/>
      <c r="ACE7" s="50"/>
      <c r="ACJ7" s="50"/>
      <c r="ACO7" s="50"/>
      <c r="ACT7" s="37"/>
      <c r="ACU7" s="39"/>
      <c r="ACV7" s="39"/>
      <c r="ACW7" s="39"/>
      <c r="ACX7" s="39"/>
      <c r="ACY7" s="39"/>
      <c r="ACZ7" s="39"/>
      <c r="ADA7" s="39"/>
      <c r="ADB7" s="50"/>
      <c r="ADG7" s="50"/>
      <c r="ADL7" s="50"/>
      <c r="ADQ7" s="50"/>
      <c r="ADV7" s="50"/>
      <c r="AEB7" s="37"/>
      <c r="AEC7" s="39"/>
      <c r="AED7" s="39"/>
      <c r="AEE7" s="39"/>
      <c r="AEF7" s="39"/>
      <c r="AEG7" s="39"/>
      <c r="AEH7" s="39"/>
      <c r="AEI7" s="39"/>
      <c r="AEJ7" s="50"/>
      <c r="AEO7" s="50"/>
      <c r="AET7" s="50"/>
      <c r="AEY7" s="50"/>
      <c r="AFD7" s="50"/>
      <c r="AFJ7" s="37"/>
      <c r="AFK7" s="39"/>
      <c r="AFL7" s="39"/>
      <c r="AFM7" s="39"/>
      <c r="AFN7" s="39"/>
      <c r="AFO7" s="39"/>
      <c r="AFP7" s="39"/>
      <c r="AFQ7" s="39"/>
      <c r="AFR7" s="50"/>
      <c r="AFW7" s="50"/>
      <c r="AGB7" s="50"/>
      <c r="AGG7" s="50"/>
      <c r="AGL7" s="50"/>
      <c r="AGR7" s="37"/>
      <c r="AGS7" s="39"/>
      <c r="AGT7" s="39"/>
      <c r="AGU7" s="39"/>
      <c r="AGV7" s="39"/>
      <c r="AGW7" s="39"/>
      <c r="AGX7" s="39"/>
      <c r="AGY7" s="39"/>
      <c r="AGZ7" s="50"/>
      <c r="AHE7" s="50"/>
      <c r="AHJ7" s="50"/>
      <c r="AHO7" s="50"/>
      <c r="AHT7" s="50"/>
      <c r="AHZ7" s="37"/>
      <c r="AIC7" s="37"/>
      <c r="AID7" s="39"/>
      <c r="AIE7" s="39"/>
      <c r="AIF7" s="39"/>
      <c r="AIG7" s="39"/>
      <c r="AIH7" s="39"/>
      <c r="AII7" s="40"/>
      <c r="AIJ7" s="39"/>
      <c r="AIK7" s="39"/>
      <c r="AIL7" s="39"/>
      <c r="AIM7" s="39"/>
      <c r="AIN7" s="37"/>
      <c r="AIQ7" s="37"/>
      <c r="AIT7" s="45"/>
      <c r="AIU7" s="37"/>
      <c r="AIX7" s="45"/>
      <c r="AIY7" s="37"/>
      <c r="AJB7" s="45"/>
      <c r="AJC7" s="37"/>
      <c r="AJF7" s="45"/>
      <c r="AQK7" s="40"/>
      <c r="AQL7" s="39"/>
      <c r="AQM7" s="39"/>
      <c r="AQV7" s="41"/>
      <c r="ARF7" s="41"/>
      <c r="ARJ7" s="41"/>
      <c r="ARN7" s="41"/>
    </row>
    <row r="8" spans="1:1158" s="36" customFormat="1" x14ac:dyDescent="0.3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39"/>
      <c r="JP8" s="39"/>
      <c r="JQ8" s="39"/>
      <c r="JR8" s="39"/>
      <c r="JS8" s="39"/>
      <c r="JT8" s="39"/>
      <c r="JU8" s="39"/>
      <c r="JV8" s="39"/>
      <c r="JW8" s="40"/>
      <c r="JX8" s="39"/>
      <c r="JY8" s="39"/>
      <c r="JZ8" s="39"/>
      <c r="KA8" s="39"/>
      <c r="KB8" s="39"/>
      <c r="KC8" s="39"/>
      <c r="KN8" s="40"/>
      <c r="KO8" s="39"/>
      <c r="KP8" s="39"/>
      <c r="KQ8" s="39"/>
      <c r="KR8" s="39"/>
      <c r="KS8" s="39"/>
      <c r="KT8" s="39"/>
      <c r="KU8" s="39"/>
      <c r="KV8" s="39"/>
      <c r="LT8" s="39"/>
      <c r="LU8" s="39"/>
      <c r="LV8" s="39"/>
      <c r="LW8" s="39"/>
      <c r="LX8" s="39"/>
      <c r="LY8" s="39"/>
      <c r="LZ8" s="39"/>
      <c r="MA8" s="39"/>
      <c r="MB8" s="39"/>
      <c r="MC8" s="39"/>
      <c r="MD8" s="39"/>
      <c r="ME8" s="40"/>
      <c r="MF8" s="39"/>
      <c r="MG8" s="39"/>
      <c r="MH8" s="39"/>
      <c r="MI8" s="39"/>
      <c r="MJ8" s="39"/>
      <c r="MK8" s="39"/>
      <c r="MW8" s="37"/>
      <c r="MZ8" s="39"/>
      <c r="NA8" s="39"/>
      <c r="NB8" s="39"/>
      <c r="NC8" s="37"/>
      <c r="NI8" s="42"/>
      <c r="NJ8" s="37"/>
      <c r="NP8" s="42"/>
      <c r="NQ8" s="39"/>
      <c r="NR8" s="39"/>
      <c r="NS8" s="39"/>
      <c r="NT8" s="39"/>
      <c r="NU8" s="39"/>
      <c r="NV8" s="39"/>
      <c r="NW8" s="39"/>
      <c r="NX8" s="39"/>
      <c r="NY8" s="39"/>
      <c r="NZ8" s="39"/>
      <c r="OA8" s="39"/>
      <c r="OB8" s="39"/>
      <c r="OK8" s="54"/>
      <c r="QE8" s="60"/>
      <c r="QF8" s="39"/>
      <c r="QG8" s="39"/>
      <c r="QH8" s="39"/>
      <c r="QL8" s="54"/>
      <c r="QR8" s="60"/>
      <c r="QS8" s="39"/>
      <c r="QT8" s="39"/>
      <c r="QU8" s="39"/>
      <c r="QY8" s="54"/>
      <c r="RE8" s="37"/>
      <c r="RJ8" s="37"/>
      <c r="RO8" s="37"/>
      <c r="RQ8" s="39"/>
      <c r="RR8" s="39"/>
      <c r="RS8" s="39"/>
      <c r="RT8" s="39"/>
      <c r="RU8" s="39"/>
      <c r="RV8" s="37"/>
      <c r="SC8" s="44"/>
      <c r="SD8" s="37"/>
      <c r="SK8" s="44"/>
      <c r="SL8" s="37"/>
      <c r="SR8" s="39"/>
      <c r="SS8" s="44"/>
      <c r="ST8" s="37"/>
      <c r="TA8" s="44"/>
      <c r="TB8" s="37"/>
      <c r="TC8" s="39"/>
      <c r="TF8" s="50"/>
      <c r="TY8" s="50"/>
      <c r="UD8" s="50"/>
      <c r="UI8" s="50"/>
      <c r="UN8" s="50"/>
      <c r="US8" s="37"/>
      <c r="UT8" s="39"/>
      <c r="UU8" s="39"/>
      <c r="UV8" s="39"/>
      <c r="UW8" s="50"/>
      <c r="UY8"/>
      <c r="UZ8"/>
      <c r="VA8"/>
      <c r="VB8"/>
      <c r="VC8"/>
      <c r="VD8"/>
      <c r="VP8" s="50"/>
      <c r="VU8" s="50"/>
      <c r="VZ8" s="50"/>
      <c r="WE8" s="50"/>
      <c r="WK8" s="37"/>
      <c r="WL8" s="39"/>
      <c r="WM8" s="39"/>
      <c r="WN8" s="39"/>
      <c r="WO8" s="50"/>
      <c r="XH8" s="50"/>
      <c r="XM8" s="50"/>
      <c r="XR8" s="50"/>
      <c r="XW8" s="50"/>
      <c r="YC8" s="37"/>
      <c r="YD8" s="39"/>
      <c r="YE8" s="39"/>
      <c r="YF8" s="39"/>
      <c r="YG8" s="50"/>
      <c r="YZ8" s="50"/>
      <c r="ZE8" s="50"/>
      <c r="ZJ8" s="50"/>
      <c r="ZO8" s="50"/>
      <c r="ZU8" s="37"/>
      <c r="ZV8" s="39"/>
      <c r="ZW8" s="39"/>
      <c r="ZX8" s="39"/>
      <c r="ZY8" s="50"/>
      <c r="AAR8" s="50"/>
      <c r="AAW8" s="50"/>
      <c r="ABB8" s="50"/>
      <c r="ABG8" s="50"/>
      <c r="ABM8" s="37"/>
      <c r="ABN8" s="39"/>
      <c r="ABO8" s="39"/>
      <c r="ABP8" s="39"/>
      <c r="ABQ8" s="39"/>
      <c r="ABR8" s="39"/>
      <c r="ABS8" s="39"/>
      <c r="ABT8" s="39"/>
      <c r="ABU8" s="50"/>
      <c r="ABZ8" s="50"/>
      <c r="ACE8" s="50"/>
      <c r="ACJ8" s="50"/>
      <c r="ACO8" s="50"/>
      <c r="ACT8" s="37"/>
      <c r="ACU8" s="39"/>
      <c r="ACV8" s="39"/>
      <c r="ACW8" s="39"/>
      <c r="ACX8" s="39"/>
      <c r="ACY8" s="39"/>
      <c r="ACZ8" s="39"/>
      <c r="ADA8" s="39"/>
      <c r="ADB8" s="50"/>
      <c r="ADG8" s="50"/>
      <c r="ADL8" s="50"/>
      <c r="ADQ8" s="50"/>
      <c r="ADV8" s="50"/>
      <c r="AEB8" s="37"/>
      <c r="AEC8" s="39"/>
      <c r="AED8" s="39"/>
      <c r="AEE8" s="39"/>
      <c r="AEF8" s="39"/>
      <c r="AEG8" s="39"/>
      <c r="AEH8" s="39"/>
      <c r="AEI8" s="39"/>
      <c r="AEJ8" s="50"/>
      <c r="AEO8" s="50"/>
      <c r="AET8" s="50"/>
      <c r="AEY8" s="50"/>
      <c r="AFD8" s="50"/>
      <c r="AFJ8" s="37"/>
      <c r="AFK8" s="39"/>
      <c r="AFL8" s="39"/>
      <c r="AFM8" s="39"/>
      <c r="AFN8" s="39"/>
      <c r="AFO8" s="39"/>
      <c r="AFP8" s="39"/>
      <c r="AFQ8" s="39"/>
      <c r="AFR8" s="50"/>
      <c r="AFW8" s="50"/>
      <c r="AGB8" s="50"/>
      <c r="AGG8" s="50"/>
      <c r="AGL8" s="50"/>
      <c r="AGR8" s="37"/>
      <c r="AGS8" s="39"/>
      <c r="AGT8" s="39"/>
      <c r="AGU8" s="39"/>
      <c r="AGV8" s="39"/>
      <c r="AGW8" s="39"/>
      <c r="AGX8" s="39"/>
      <c r="AGY8" s="39"/>
      <c r="AGZ8" s="50"/>
      <c r="AHE8" s="50"/>
      <c r="AHJ8" s="50"/>
      <c r="AHO8" s="50"/>
      <c r="AHT8" s="50"/>
      <c r="AHZ8" s="37"/>
      <c r="AIC8" s="37"/>
      <c r="AID8" s="39"/>
      <c r="AIE8" s="39"/>
      <c r="AIF8" s="39"/>
      <c r="AIG8" s="39"/>
      <c r="AIH8" s="39"/>
      <c r="AII8" s="40"/>
      <c r="AIJ8" s="39"/>
      <c r="AIK8" s="39"/>
      <c r="AIL8" s="39"/>
      <c r="AIM8" s="39"/>
      <c r="AIN8" s="37"/>
      <c r="AIQ8" s="37"/>
      <c r="AIT8" s="45"/>
      <c r="AIU8" s="37"/>
      <c r="AIX8" s="45"/>
      <c r="AIY8" s="37"/>
      <c r="AJB8" s="45"/>
      <c r="AJC8" s="37"/>
      <c r="AJF8" s="45"/>
      <c r="AQK8" s="40"/>
      <c r="AQL8" s="39"/>
      <c r="AQM8" s="39"/>
      <c r="AQV8" s="41"/>
      <c r="ARF8" s="41"/>
      <c r="ARJ8" s="41"/>
      <c r="ARN8" s="41"/>
    </row>
    <row r="9" spans="1:1158" s="36" customFormat="1" x14ac:dyDescent="0.3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39"/>
      <c r="JP9" s="39"/>
      <c r="JQ9" s="39"/>
      <c r="JR9" s="39"/>
      <c r="JS9" s="39"/>
      <c r="JT9" s="39"/>
      <c r="JU9" s="39"/>
      <c r="JV9" s="39"/>
      <c r="JW9" s="40"/>
      <c r="JX9" s="39"/>
      <c r="JY9" s="39"/>
      <c r="JZ9" s="39"/>
      <c r="KA9" s="39"/>
      <c r="KB9" s="39"/>
      <c r="KC9" s="39"/>
      <c r="KN9" s="40"/>
      <c r="KO9" s="39"/>
      <c r="KP9" s="39"/>
      <c r="KQ9" s="39"/>
      <c r="KR9" s="39"/>
      <c r="KS9" s="39"/>
      <c r="KT9" s="39"/>
      <c r="KU9" s="39"/>
      <c r="KV9" s="39"/>
      <c r="LT9" s="39"/>
      <c r="LU9" s="39"/>
      <c r="LV9" s="39"/>
      <c r="LW9" s="39"/>
      <c r="LX9" s="39"/>
      <c r="LY9" s="39"/>
      <c r="LZ9" s="39"/>
      <c r="MA9" s="39"/>
      <c r="MB9" s="39"/>
      <c r="MC9" s="39"/>
      <c r="MD9" s="39"/>
      <c r="ME9" s="40"/>
      <c r="MF9" s="39"/>
      <c r="MG9" s="39"/>
      <c r="MH9" s="39"/>
      <c r="MI9" s="39"/>
      <c r="MJ9" s="39"/>
      <c r="MK9" s="39"/>
      <c r="MW9" s="37"/>
      <c r="MZ9" s="39"/>
      <c r="NA9" s="39"/>
      <c r="NB9" s="39"/>
      <c r="NC9" s="37"/>
      <c r="NI9" s="42"/>
      <c r="NJ9" s="37"/>
      <c r="NP9" s="42"/>
      <c r="NQ9" s="39"/>
      <c r="NR9" s="39"/>
      <c r="NS9" s="39"/>
      <c r="NT9" s="39"/>
      <c r="NU9" s="39"/>
      <c r="NV9" s="39"/>
      <c r="NW9" s="39"/>
      <c r="NX9" s="39"/>
      <c r="NY9" s="39"/>
      <c r="NZ9" s="39"/>
      <c r="OA9" s="39"/>
      <c r="OB9" s="39"/>
      <c r="OK9" s="54"/>
      <c r="QE9" s="60"/>
      <c r="QF9" s="39"/>
      <c r="QG9" s="39"/>
      <c r="QH9" s="39"/>
      <c r="QL9" s="54"/>
      <c r="QR9" s="60"/>
      <c r="QS9" s="39"/>
      <c r="QT9" s="39"/>
      <c r="QU9" s="39"/>
      <c r="QY9" s="54"/>
      <c r="RE9" s="37"/>
      <c r="RJ9" s="37"/>
      <c r="RO9" s="37"/>
      <c r="RQ9" s="39"/>
      <c r="RR9" s="39"/>
      <c r="RS9" s="39"/>
      <c r="RT9" s="39"/>
      <c r="RU9" s="39"/>
      <c r="RV9" s="37"/>
      <c r="SC9" s="44"/>
      <c r="SD9" s="37"/>
      <c r="SK9" s="44"/>
      <c r="SL9" s="37"/>
      <c r="SR9" s="39"/>
      <c r="SS9" s="44"/>
      <c r="ST9" s="37"/>
      <c r="TA9" s="44"/>
      <c r="TB9" s="37"/>
      <c r="TC9" s="39"/>
      <c r="TF9" s="50"/>
      <c r="TY9" s="50"/>
      <c r="UD9" s="50"/>
      <c r="UI9" s="50"/>
      <c r="UN9" s="50"/>
      <c r="US9" s="37"/>
      <c r="UT9" s="39"/>
      <c r="UU9" s="39"/>
      <c r="UV9" s="39"/>
      <c r="UW9" s="50"/>
      <c r="UY9"/>
      <c r="UZ9"/>
      <c r="VA9"/>
      <c r="VB9"/>
      <c r="VC9"/>
      <c r="VD9"/>
      <c r="VP9" s="50"/>
      <c r="VU9" s="50"/>
      <c r="VZ9" s="50"/>
      <c r="WE9" s="50"/>
      <c r="WK9" s="37"/>
      <c r="WL9" s="39"/>
      <c r="WM9" s="39"/>
      <c r="WN9" s="39"/>
      <c r="WO9" s="50"/>
      <c r="XH9" s="50"/>
      <c r="XM9" s="50"/>
      <c r="XR9" s="50"/>
      <c r="XW9" s="50"/>
      <c r="YC9" s="37"/>
      <c r="YD9" s="39"/>
      <c r="YE9" s="39"/>
      <c r="YF9" s="39"/>
      <c r="YG9" s="50"/>
      <c r="YZ9" s="50"/>
      <c r="ZE9" s="50"/>
      <c r="ZJ9" s="50"/>
      <c r="ZO9" s="50"/>
      <c r="ZU9" s="37"/>
      <c r="ZV9" s="39"/>
      <c r="ZW9" s="39"/>
      <c r="ZX9" s="39"/>
      <c r="ZY9" s="50"/>
      <c r="AAR9" s="50"/>
      <c r="AAW9" s="50"/>
      <c r="ABB9" s="50"/>
      <c r="ABG9" s="50"/>
      <c r="ABM9" s="37"/>
      <c r="ABN9" s="39"/>
      <c r="ABO9" s="39"/>
      <c r="ABP9" s="39"/>
      <c r="ABQ9" s="39"/>
      <c r="ABR9" s="39"/>
      <c r="ABS9" s="39"/>
      <c r="ABT9" s="39"/>
      <c r="ABU9" s="50"/>
      <c r="ABZ9" s="50"/>
      <c r="ACE9" s="50"/>
      <c r="ACJ9" s="50"/>
      <c r="ACO9" s="50"/>
      <c r="ACT9" s="37"/>
      <c r="ACU9" s="39"/>
      <c r="ACV9" s="39"/>
      <c r="ACW9" s="39"/>
      <c r="ACX9" s="39"/>
      <c r="ACY9" s="39"/>
      <c r="ACZ9" s="39"/>
      <c r="ADA9" s="39"/>
      <c r="ADB9" s="50"/>
      <c r="ADG9" s="50"/>
      <c r="ADL9" s="50"/>
      <c r="ADQ9" s="50"/>
      <c r="ADV9" s="50"/>
      <c r="AEB9" s="37"/>
      <c r="AEC9" s="39"/>
      <c r="AED9" s="39"/>
      <c r="AEE9" s="39"/>
      <c r="AEF9" s="39"/>
      <c r="AEG9" s="39"/>
      <c r="AEH9" s="39"/>
      <c r="AEI9" s="39"/>
      <c r="AEJ9" s="50"/>
      <c r="AEO9" s="50"/>
      <c r="AET9" s="50"/>
      <c r="AEY9" s="50"/>
      <c r="AFD9" s="50"/>
      <c r="AFJ9" s="37"/>
      <c r="AFK9" s="39"/>
      <c r="AFL9" s="39"/>
      <c r="AFM9" s="39"/>
      <c r="AFN9" s="39"/>
      <c r="AFO9" s="39"/>
      <c r="AFP9" s="39"/>
      <c r="AFQ9" s="39"/>
      <c r="AFR9" s="50"/>
      <c r="AFW9" s="50"/>
      <c r="AGB9" s="50"/>
      <c r="AGG9" s="50"/>
      <c r="AGL9" s="50"/>
      <c r="AGR9" s="37"/>
      <c r="AGS9" s="39"/>
      <c r="AGT9" s="39"/>
      <c r="AGU9" s="39"/>
      <c r="AGV9" s="39"/>
      <c r="AGW9" s="39"/>
      <c r="AGX9" s="39"/>
      <c r="AGY9" s="39"/>
      <c r="AGZ9" s="50"/>
      <c r="AHE9" s="50"/>
      <c r="AHJ9" s="50"/>
      <c r="AHO9" s="50"/>
      <c r="AHT9" s="50"/>
      <c r="AHZ9" s="37"/>
      <c r="AIC9" s="37"/>
      <c r="AID9" s="39"/>
      <c r="AIE9" s="39"/>
      <c r="AIF9" s="39"/>
      <c r="AIG9" s="39"/>
      <c r="AIH9" s="39"/>
      <c r="AII9" s="40"/>
      <c r="AIJ9" s="39"/>
      <c r="AIK9" s="39"/>
      <c r="AIL9" s="39"/>
      <c r="AIM9" s="39"/>
      <c r="AIN9" s="37"/>
      <c r="AIQ9" s="37"/>
      <c r="AIT9" s="45"/>
      <c r="AIU9" s="37"/>
      <c r="AIX9" s="45"/>
      <c r="AIY9" s="37"/>
      <c r="AJB9" s="45"/>
      <c r="AJC9" s="37"/>
      <c r="AJF9" s="45"/>
      <c r="AQK9" s="40"/>
      <c r="AQL9" s="39"/>
      <c r="AQM9" s="39"/>
      <c r="AQV9" s="41"/>
      <c r="ARF9" s="41"/>
      <c r="ARJ9" s="41"/>
      <c r="ARN9" s="41"/>
    </row>
    <row r="10" spans="1:1158" s="36" customFormat="1" x14ac:dyDescent="0.3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39"/>
      <c r="JP10" s="39"/>
      <c r="JQ10" s="39"/>
      <c r="JR10" s="39"/>
      <c r="JS10" s="39"/>
      <c r="JT10" s="39"/>
      <c r="JU10" s="39"/>
      <c r="JV10" s="39"/>
      <c r="JW10" s="40"/>
      <c r="JX10" s="39"/>
      <c r="JY10" s="39"/>
      <c r="JZ10" s="39"/>
      <c r="KA10" s="39"/>
      <c r="KB10" s="39"/>
      <c r="KC10" s="39"/>
      <c r="KN10" s="40"/>
      <c r="KO10" s="39"/>
      <c r="KP10" s="39"/>
      <c r="KQ10" s="39"/>
      <c r="KR10" s="39"/>
      <c r="KS10" s="39"/>
      <c r="KT10" s="39"/>
      <c r="KU10" s="39"/>
      <c r="KV10" s="39"/>
      <c r="LT10" s="39"/>
      <c r="LU10" s="39"/>
      <c r="LV10" s="39"/>
      <c r="LW10" s="39"/>
      <c r="LX10" s="39"/>
      <c r="LY10" s="39"/>
      <c r="LZ10" s="39"/>
      <c r="MA10" s="39"/>
      <c r="MB10" s="39"/>
      <c r="MC10" s="39"/>
      <c r="MD10" s="39"/>
      <c r="ME10" s="40"/>
      <c r="MF10" s="39"/>
      <c r="MG10" s="39"/>
      <c r="MH10" s="39"/>
      <c r="MI10" s="39"/>
      <c r="MJ10" s="39"/>
      <c r="MK10" s="39"/>
      <c r="MW10" s="37"/>
      <c r="MZ10" s="39"/>
      <c r="NA10" s="39"/>
      <c r="NB10" s="39"/>
      <c r="NC10" s="37"/>
      <c r="NI10" s="42"/>
      <c r="NJ10" s="37"/>
      <c r="NP10" s="42"/>
      <c r="NQ10" s="39"/>
      <c r="NR10" s="39"/>
      <c r="NS10" s="39"/>
      <c r="NT10" s="39"/>
      <c r="NU10" s="39"/>
      <c r="NV10" s="39"/>
      <c r="NW10" s="39"/>
      <c r="NX10" s="39"/>
      <c r="NY10" s="39"/>
      <c r="NZ10" s="39"/>
      <c r="OA10" s="39"/>
      <c r="OB10" s="39"/>
      <c r="OK10" s="54"/>
      <c r="QE10" s="60"/>
      <c r="QF10" s="39"/>
      <c r="QG10" s="39"/>
      <c r="QH10" s="39"/>
      <c r="QL10" s="54"/>
      <c r="QR10" s="60"/>
      <c r="QS10" s="39"/>
      <c r="QT10" s="39"/>
      <c r="QU10" s="39"/>
      <c r="QY10" s="54"/>
      <c r="RE10" s="37"/>
      <c r="RJ10" s="37"/>
      <c r="RO10" s="37"/>
      <c r="RQ10" s="39"/>
      <c r="RR10" s="39"/>
      <c r="RS10" s="39"/>
      <c r="RT10" s="39"/>
      <c r="RU10" s="39"/>
      <c r="RV10" s="37"/>
      <c r="SC10" s="44"/>
      <c r="SD10" s="37"/>
      <c r="SK10" s="44"/>
      <c r="SL10" s="37"/>
      <c r="SR10" s="39"/>
      <c r="SS10" s="44"/>
      <c r="ST10" s="37"/>
      <c r="TA10" s="44"/>
      <c r="TB10" s="37"/>
      <c r="TC10" s="39"/>
      <c r="TF10" s="50"/>
      <c r="TY10" s="50"/>
      <c r="UD10" s="50"/>
      <c r="UI10" s="50"/>
      <c r="UN10" s="50"/>
      <c r="US10" s="37"/>
      <c r="UT10" s="39"/>
      <c r="UU10" s="39"/>
      <c r="UV10" s="39"/>
      <c r="UW10" s="50"/>
      <c r="UY10"/>
      <c r="UZ10"/>
      <c r="VA10"/>
      <c r="VB10"/>
      <c r="VC10"/>
      <c r="VD10"/>
      <c r="VP10" s="50"/>
      <c r="VU10" s="50"/>
      <c r="VZ10" s="50"/>
      <c r="WE10" s="50"/>
      <c r="WK10" s="37"/>
      <c r="WL10" s="39"/>
      <c r="WM10" s="39"/>
      <c r="WN10" s="39"/>
      <c r="WO10" s="50"/>
      <c r="XH10" s="50"/>
      <c r="XM10" s="50"/>
      <c r="XR10" s="50"/>
      <c r="XW10" s="50"/>
      <c r="YC10" s="37"/>
      <c r="YD10" s="39"/>
      <c r="YE10" s="39"/>
      <c r="YF10" s="39"/>
      <c r="YG10" s="50"/>
      <c r="YZ10" s="50"/>
      <c r="ZE10" s="50"/>
      <c r="ZJ10" s="50"/>
      <c r="ZO10" s="50"/>
      <c r="ZU10" s="37"/>
      <c r="ZV10" s="39"/>
      <c r="ZW10" s="39"/>
      <c r="ZX10" s="39"/>
      <c r="ZY10" s="50"/>
      <c r="AAR10" s="50"/>
      <c r="AAW10" s="50"/>
      <c r="ABB10" s="50"/>
      <c r="ABG10" s="50"/>
      <c r="ABM10" s="37"/>
      <c r="ABN10" s="39"/>
      <c r="ABO10" s="39"/>
      <c r="ABP10" s="39"/>
      <c r="ABQ10" s="39"/>
      <c r="ABR10" s="39"/>
      <c r="ABS10" s="39"/>
      <c r="ABT10" s="39"/>
      <c r="ABU10" s="50"/>
      <c r="ABZ10" s="50"/>
      <c r="ACE10" s="50"/>
      <c r="ACJ10" s="50"/>
      <c r="ACO10" s="50"/>
      <c r="ACT10" s="37"/>
      <c r="ACU10" s="39"/>
      <c r="ACV10" s="39"/>
      <c r="ACW10" s="39"/>
      <c r="ACX10" s="39"/>
      <c r="ACY10" s="39"/>
      <c r="ACZ10" s="39"/>
      <c r="ADA10" s="39"/>
      <c r="ADB10" s="50"/>
      <c r="ADG10" s="50"/>
      <c r="ADL10" s="50"/>
      <c r="ADQ10" s="50"/>
      <c r="ADV10" s="50"/>
      <c r="AEB10" s="37"/>
      <c r="AEC10" s="39"/>
      <c r="AED10" s="39"/>
      <c r="AEE10" s="39"/>
      <c r="AEF10" s="39"/>
      <c r="AEG10" s="39"/>
      <c r="AEH10" s="39"/>
      <c r="AEI10" s="39"/>
      <c r="AEJ10" s="50"/>
      <c r="AEO10" s="50"/>
      <c r="AET10" s="50"/>
      <c r="AEY10" s="50"/>
      <c r="AFD10" s="50"/>
      <c r="AFJ10" s="37"/>
      <c r="AFK10" s="39"/>
      <c r="AFL10" s="39"/>
      <c r="AFM10" s="39"/>
      <c r="AFN10" s="39"/>
      <c r="AFO10" s="39"/>
      <c r="AFP10" s="39"/>
      <c r="AFQ10" s="39"/>
      <c r="AFR10" s="50"/>
      <c r="AFW10" s="50"/>
      <c r="AGB10" s="50"/>
      <c r="AGG10" s="50"/>
      <c r="AGL10" s="50"/>
      <c r="AGR10" s="37"/>
      <c r="AGS10" s="39"/>
      <c r="AGT10" s="39"/>
      <c r="AGU10" s="39"/>
      <c r="AGV10" s="39"/>
      <c r="AGW10" s="39"/>
      <c r="AGX10" s="39"/>
      <c r="AGY10" s="39"/>
      <c r="AGZ10" s="50"/>
      <c r="AHE10" s="50"/>
      <c r="AHJ10" s="50"/>
      <c r="AHO10" s="50"/>
      <c r="AHT10" s="50"/>
      <c r="AHZ10" s="37"/>
      <c r="AIC10" s="37"/>
      <c r="AID10" s="39"/>
      <c r="AIE10" s="39"/>
      <c r="AIF10" s="39"/>
      <c r="AIG10" s="39"/>
      <c r="AIH10" s="39"/>
      <c r="AII10" s="40"/>
      <c r="AIJ10" s="39"/>
      <c r="AIK10" s="39"/>
      <c r="AIL10" s="39"/>
      <c r="AIM10" s="39"/>
      <c r="AIN10" s="37"/>
      <c r="AIQ10" s="37"/>
      <c r="AIT10" s="45"/>
      <c r="AIU10" s="37"/>
      <c r="AIX10" s="45"/>
      <c r="AIY10" s="37"/>
      <c r="AJB10" s="45"/>
      <c r="AJC10" s="37"/>
      <c r="AJF10" s="45"/>
      <c r="AQK10" s="40"/>
      <c r="AQL10" s="39"/>
      <c r="AQM10" s="39"/>
      <c r="AQV10" s="41"/>
      <c r="ARF10" s="41"/>
      <c r="ARJ10" s="41"/>
      <c r="ARN10" s="41"/>
    </row>
    <row r="11" spans="1:1158" s="36" customFormat="1" x14ac:dyDescent="0.3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40"/>
      <c r="JX11" s="39"/>
      <c r="JY11" s="39"/>
      <c r="JZ11" s="39"/>
      <c r="KA11" s="39"/>
      <c r="KB11" s="39"/>
      <c r="KC11" s="39"/>
      <c r="KN11" s="40"/>
      <c r="KO11" s="39"/>
      <c r="KP11" s="39"/>
      <c r="KQ11" s="39"/>
      <c r="KR11" s="39"/>
      <c r="KS11" s="39"/>
      <c r="KT11" s="39"/>
      <c r="KU11" s="39"/>
      <c r="KV11" s="39"/>
      <c r="LT11" s="39"/>
      <c r="LU11" s="39"/>
      <c r="LV11" s="39"/>
      <c r="LW11" s="39"/>
      <c r="LX11" s="39"/>
      <c r="LY11" s="39"/>
      <c r="LZ11" s="39"/>
      <c r="MA11" s="39"/>
      <c r="MB11" s="39"/>
      <c r="MC11" s="39"/>
      <c r="MD11" s="39"/>
      <c r="ME11" s="40"/>
      <c r="MF11" s="39"/>
      <c r="MG11" s="39"/>
      <c r="MH11" s="39"/>
      <c r="MI11" s="39"/>
      <c r="MJ11" s="39"/>
      <c r="MK11" s="39"/>
      <c r="MW11" s="37"/>
      <c r="MZ11" s="39"/>
      <c r="NA11" s="39"/>
      <c r="NB11" s="39"/>
      <c r="NC11" s="37"/>
      <c r="NI11" s="42"/>
      <c r="NJ11" s="37"/>
      <c r="NP11" s="42"/>
      <c r="NQ11" s="39"/>
      <c r="NR11" s="39"/>
      <c r="NS11" s="39"/>
      <c r="NT11" s="39"/>
      <c r="NU11" s="39"/>
      <c r="NV11" s="39"/>
      <c r="NW11" s="39"/>
      <c r="NX11" s="39"/>
      <c r="NY11" s="39"/>
      <c r="NZ11" s="39"/>
      <c r="OA11" s="39"/>
      <c r="OB11" s="39"/>
      <c r="OK11" s="54"/>
      <c r="QE11" s="60"/>
      <c r="QF11" s="39"/>
      <c r="QG11" s="39"/>
      <c r="QH11" s="39"/>
      <c r="QL11" s="54"/>
      <c r="QR11" s="60"/>
      <c r="QS11" s="39"/>
      <c r="QT11" s="39"/>
      <c r="QU11" s="39"/>
      <c r="QY11" s="54"/>
      <c r="RE11" s="37"/>
      <c r="RJ11" s="37"/>
      <c r="RO11" s="37"/>
      <c r="RQ11" s="39"/>
      <c r="RR11" s="39"/>
      <c r="RS11" s="39"/>
      <c r="RT11" s="39"/>
      <c r="RU11" s="39"/>
      <c r="RV11" s="37"/>
      <c r="SC11" s="44"/>
      <c r="SD11" s="37"/>
      <c r="SK11" s="44"/>
      <c r="SL11" s="37"/>
      <c r="SR11" s="39"/>
      <c r="SS11" s="44"/>
      <c r="ST11" s="37"/>
      <c r="TA11" s="44"/>
      <c r="TB11" s="37"/>
      <c r="TC11" s="39"/>
      <c r="TF11" s="50"/>
      <c r="TY11" s="50"/>
      <c r="UD11" s="50"/>
      <c r="UI11" s="50"/>
      <c r="UN11" s="50"/>
      <c r="US11" s="37"/>
      <c r="UT11" s="39"/>
      <c r="UU11" s="39"/>
      <c r="UV11" s="39"/>
      <c r="UW11" s="50"/>
      <c r="UY11"/>
      <c r="UZ11"/>
      <c r="VA11"/>
      <c r="VB11"/>
      <c r="VC11"/>
      <c r="VD11"/>
      <c r="VP11" s="50"/>
      <c r="VU11" s="50"/>
      <c r="VZ11" s="50"/>
      <c r="WE11" s="50"/>
      <c r="WK11" s="37"/>
      <c r="WL11" s="39"/>
      <c r="WM11" s="39"/>
      <c r="WN11" s="39"/>
      <c r="WO11" s="50"/>
      <c r="XH11" s="50"/>
      <c r="XM11" s="50"/>
      <c r="XR11" s="50"/>
      <c r="XW11" s="50"/>
      <c r="YC11" s="37"/>
      <c r="YD11" s="39"/>
      <c r="YE11" s="39"/>
      <c r="YF11" s="39"/>
      <c r="YG11" s="50"/>
      <c r="YZ11" s="50"/>
      <c r="ZE11" s="50"/>
      <c r="ZJ11" s="50"/>
      <c r="ZO11" s="50"/>
      <c r="ZU11" s="37"/>
      <c r="ZV11" s="39"/>
      <c r="ZW11" s="39"/>
      <c r="ZX11" s="39"/>
      <c r="ZY11" s="50"/>
      <c r="AAR11" s="50"/>
      <c r="AAW11" s="50"/>
      <c r="ABB11" s="50"/>
      <c r="ABG11" s="50"/>
      <c r="ABM11" s="37"/>
      <c r="ABN11" s="39"/>
      <c r="ABO11" s="39"/>
      <c r="ABP11" s="39"/>
      <c r="ABQ11" s="39"/>
      <c r="ABR11" s="39"/>
      <c r="ABS11" s="39"/>
      <c r="ABT11" s="39"/>
      <c r="ABU11" s="50"/>
      <c r="ABZ11" s="50"/>
      <c r="ACE11" s="50"/>
      <c r="ACJ11" s="50"/>
      <c r="ACO11" s="50"/>
      <c r="ACT11" s="37"/>
      <c r="ACU11" s="39"/>
      <c r="ACV11" s="39"/>
      <c r="ACW11" s="39"/>
      <c r="ACX11" s="39"/>
      <c r="ACY11" s="39"/>
      <c r="ACZ11" s="39"/>
      <c r="ADA11" s="39"/>
      <c r="ADB11" s="50"/>
      <c r="ADG11" s="50"/>
      <c r="ADL11" s="50"/>
      <c r="ADQ11" s="50"/>
      <c r="ADV11" s="50"/>
      <c r="AEB11" s="37"/>
      <c r="AEC11" s="39"/>
      <c r="AED11" s="39"/>
      <c r="AEE11" s="39"/>
      <c r="AEF11" s="39"/>
      <c r="AEG11" s="39"/>
      <c r="AEH11" s="39"/>
      <c r="AEI11" s="39"/>
      <c r="AEJ11" s="50"/>
      <c r="AEO11" s="50"/>
      <c r="AET11" s="50"/>
      <c r="AEY11" s="50"/>
      <c r="AFD11" s="50"/>
      <c r="AFJ11" s="37"/>
      <c r="AFK11" s="39"/>
      <c r="AFL11" s="39"/>
      <c r="AFM11" s="39"/>
      <c r="AFN11" s="39"/>
      <c r="AFO11" s="39"/>
      <c r="AFP11" s="39"/>
      <c r="AFQ11" s="39"/>
      <c r="AFR11" s="50"/>
      <c r="AFW11" s="50"/>
      <c r="AGB11" s="50"/>
      <c r="AGG11" s="50"/>
      <c r="AGL11" s="50"/>
      <c r="AGR11" s="37"/>
      <c r="AGS11" s="39"/>
      <c r="AGT11" s="39"/>
      <c r="AGU11" s="39"/>
      <c r="AGV11" s="39"/>
      <c r="AGW11" s="39"/>
      <c r="AGX11" s="39"/>
      <c r="AGY11" s="39"/>
      <c r="AGZ11" s="50"/>
      <c r="AHE11" s="50"/>
      <c r="AHJ11" s="50"/>
      <c r="AHO11" s="50"/>
      <c r="AHT11" s="50"/>
      <c r="AHZ11" s="37"/>
      <c r="AIC11" s="37"/>
      <c r="AID11" s="39"/>
      <c r="AIE11" s="39"/>
      <c r="AIF11" s="39"/>
      <c r="AIG11" s="39"/>
      <c r="AIH11" s="39"/>
      <c r="AII11" s="40"/>
      <c r="AIJ11" s="39"/>
      <c r="AIK11" s="39"/>
      <c r="AIL11" s="39"/>
      <c r="AIM11" s="39"/>
      <c r="AIN11" s="37"/>
      <c r="AIQ11" s="37"/>
      <c r="AIT11" s="45"/>
      <c r="AIU11" s="37"/>
      <c r="AIX11" s="45"/>
      <c r="AIY11" s="37"/>
      <c r="AJB11" s="45"/>
      <c r="AJC11" s="37"/>
      <c r="AJF11" s="45"/>
      <c r="AQK11" s="40"/>
      <c r="AQL11" s="39"/>
      <c r="AQM11" s="39"/>
      <c r="AQV11" s="41"/>
      <c r="ARF11" s="41"/>
      <c r="ARJ11" s="41"/>
      <c r="ARN11" s="41"/>
    </row>
    <row r="12" spans="1:1158" s="36" customFormat="1" x14ac:dyDescent="0.3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39"/>
      <c r="JP12" s="39"/>
      <c r="JQ12" s="39"/>
      <c r="JR12" s="39"/>
      <c r="JS12" s="39"/>
      <c r="JT12" s="39"/>
      <c r="JU12" s="39"/>
      <c r="JV12" s="39"/>
      <c r="JW12" s="40"/>
      <c r="JX12" s="39"/>
      <c r="JY12" s="39"/>
      <c r="JZ12" s="39"/>
      <c r="KA12" s="39"/>
      <c r="KB12" s="39"/>
      <c r="KC12" s="39"/>
      <c r="KN12" s="40"/>
      <c r="KO12" s="39"/>
      <c r="KP12" s="39"/>
      <c r="KQ12" s="39"/>
      <c r="KR12" s="39"/>
      <c r="KS12" s="39"/>
      <c r="KT12" s="39"/>
      <c r="KU12" s="39"/>
      <c r="KV12" s="39"/>
      <c r="LT12" s="39"/>
      <c r="LU12" s="39"/>
      <c r="LV12" s="39"/>
      <c r="LW12" s="39"/>
      <c r="LX12" s="39"/>
      <c r="LY12" s="39"/>
      <c r="LZ12" s="39"/>
      <c r="MA12" s="39"/>
      <c r="MB12" s="39"/>
      <c r="MC12" s="39"/>
      <c r="MD12" s="39"/>
      <c r="ME12" s="40"/>
      <c r="MF12" s="39"/>
      <c r="MG12" s="39"/>
      <c r="MH12" s="39"/>
      <c r="MI12" s="39"/>
      <c r="MJ12" s="39"/>
      <c r="MK12" s="39"/>
      <c r="MW12" s="37"/>
      <c r="MZ12" s="39"/>
      <c r="NA12" s="39"/>
      <c r="NB12" s="39"/>
      <c r="NC12" s="37"/>
      <c r="NI12" s="42"/>
      <c r="NJ12" s="37"/>
      <c r="NP12" s="42"/>
      <c r="NQ12" s="39"/>
      <c r="NR12" s="39"/>
      <c r="NS12" s="39"/>
      <c r="NT12" s="39"/>
      <c r="NU12" s="39"/>
      <c r="NV12" s="39"/>
      <c r="NW12" s="39"/>
      <c r="NX12" s="39"/>
      <c r="NY12" s="39"/>
      <c r="NZ12" s="39"/>
      <c r="OA12" s="39"/>
      <c r="OB12" s="39"/>
      <c r="OK12" s="54"/>
      <c r="QE12" s="60"/>
      <c r="QF12" s="39"/>
      <c r="QG12" s="39"/>
      <c r="QH12" s="39"/>
      <c r="QL12" s="54"/>
      <c r="QR12" s="60"/>
      <c r="QS12" s="39"/>
      <c r="QT12" s="39"/>
      <c r="QU12" s="39"/>
      <c r="QY12" s="54"/>
      <c r="RE12" s="37"/>
      <c r="RJ12" s="37"/>
      <c r="RO12" s="37"/>
      <c r="RQ12" s="39"/>
      <c r="RR12" s="39"/>
      <c r="RS12" s="39"/>
      <c r="RT12" s="39"/>
      <c r="RU12" s="39"/>
      <c r="RV12" s="37"/>
      <c r="SC12" s="44"/>
      <c r="SD12" s="37"/>
      <c r="SK12" s="44"/>
      <c r="SL12" s="37"/>
      <c r="SR12" s="39"/>
      <c r="SS12" s="44"/>
      <c r="ST12" s="37"/>
      <c r="TA12" s="44"/>
      <c r="TB12" s="37"/>
      <c r="TC12" s="39"/>
      <c r="TF12" s="50"/>
      <c r="TY12" s="50"/>
      <c r="UD12" s="50"/>
      <c r="UI12" s="50"/>
      <c r="UN12" s="50"/>
      <c r="US12" s="37"/>
      <c r="UT12" s="39"/>
      <c r="UU12" s="39"/>
      <c r="UV12" s="39"/>
      <c r="UW12" s="50"/>
      <c r="UY12"/>
      <c r="UZ12"/>
      <c r="VA12"/>
      <c r="VB12"/>
      <c r="VC12"/>
      <c r="VD12"/>
      <c r="VP12" s="50"/>
      <c r="VU12" s="50"/>
      <c r="VZ12" s="50"/>
      <c r="WE12" s="50"/>
      <c r="WK12" s="37"/>
      <c r="WL12" s="39"/>
      <c r="WM12" s="39"/>
      <c r="WN12" s="39"/>
      <c r="WO12" s="50"/>
      <c r="XH12" s="50"/>
      <c r="XM12" s="50"/>
      <c r="XR12" s="50"/>
      <c r="XW12" s="50"/>
      <c r="YC12" s="37"/>
      <c r="YD12" s="39"/>
      <c r="YE12" s="39"/>
      <c r="YF12" s="39"/>
      <c r="YG12" s="50"/>
      <c r="YZ12" s="50"/>
      <c r="ZE12" s="50"/>
      <c r="ZJ12" s="50"/>
      <c r="ZO12" s="50"/>
      <c r="ZU12" s="37"/>
      <c r="ZV12" s="39"/>
      <c r="ZW12" s="39"/>
      <c r="ZX12" s="39"/>
      <c r="ZY12" s="50"/>
      <c r="AAR12" s="50"/>
      <c r="AAW12" s="50"/>
      <c r="ABB12" s="50"/>
      <c r="ABG12" s="50"/>
      <c r="ABM12" s="37"/>
      <c r="ABN12" s="39"/>
      <c r="ABO12" s="39"/>
      <c r="ABP12" s="39"/>
      <c r="ABQ12" s="39"/>
      <c r="ABR12" s="39"/>
      <c r="ABS12" s="39"/>
      <c r="ABT12" s="39"/>
      <c r="ABU12" s="50"/>
      <c r="ABZ12" s="50"/>
      <c r="ACE12" s="50"/>
      <c r="ACJ12" s="50"/>
      <c r="ACO12" s="50"/>
      <c r="ACT12" s="37"/>
      <c r="ACU12" s="39"/>
      <c r="ACV12" s="39"/>
      <c r="ACW12" s="39"/>
      <c r="ACX12" s="39"/>
      <c r="ACY12" s="39"/>
      <c r="ACZ12" s="39"/>
      <c r="ADA12" s="39"/>
      <c r="ADB12" s="50"/>
      <c r="ADG12" s="50"/>
      <c r="ADL12" s="50"/>
      <c r="ADQ12" s="50"/>
      <c r="ADV12" s="50"/>
      <c r="AEB12" s="37"/>
      <c r="AEC12" s="39"/>
      <c r="AED12" s="39"/>
      <c r="AEE12" s="39"/>
      <c r="AEF12" s="39"/>
      <c r="AEG12" s="39"/>
      <c r="AEH12" s="39"/>
      <c r="AEI12" s="39"/>
      <c r="AEJ12" s="50"/>
      <c r="AEO12" s="50"/>
      <c r="AET12" s="50"/>
      <c r="AEY12" s="50"/>
      <c r="AFD12" s="50"/>
      <c r="AFJ12" s="37"/>
      <c r="AFK12" s="39"/>
      <c r="AFL12" s="39"/>
      <c r="AFM12" s="39"/>
      <c r="AFN12" s="39"/>
      <c r="AFO12" s="39"/>
      <c r="AFP12" s="39"/>
      <c r="AFQ12" s="39"/>
      <c r="AFR12" s="50"/>
      <c r="AFW12" s="50"/>
      <c r="AGB12" s="50"/>
      <c r="AGG12" s="50"/>
      <c r="AGL12" s="50"/>
      <c r="AGR12" s="37"/>
      <c r="AGS12" s="39"/>
      <c r="AGT12" s="39"/>
      <c r="AGU12" s="39"/>
      <c r="AGV12" s="39"/>
      <c r="AGW12" s="39"/>
      <c r="AGX12" s="39"/>
      <c r="AGY12" s="39"/>
      <c r="AGZ12" s="50"/>
      <c r="AHE12" s="50"/>
      <c r="AHJ12" s="50"/>
      <c r="AHO12" s="50"/>
      <c r="AHT12" s="50"/>
      <c r="AHZ12" s="37"/>
      <c r="AIC12" s="37"/>
      <c r="AID12" s="39"/>
      <c r="AIE12" s="39"/>
      <c r="AIF12" s="39"/>
      <c r="AIG12" s="39"/>
      <c r="AIH12" s="39"/>
      <c r="AII12" s="40"/>
      <c r="AIJ12" s="39"/>
      <c r="AIK12" s="39"/>
      <c r="AIL12" s="39"/>
      <c r="AIM12" s="39"/>
      <c r="AIN12" s="37"/>
      <c r="AIQ12" s="37"/>
      <c r="AIT12" s="45"/>
      <c r="AIU12" s="37"/>
      <c r="AIX12" s="45"/>
      <c r="AIY12" s="37"/>
      <c r="AJB12" s="45"/>
      <c r="AJC12" s="37"/>
      <c r="AJF12" s="45"/>
      <c r="AQK12" s="40"/>
      <c r="AQL12" s="39"/>
      <c r="AQM12" s="39"/>
      <c r="AQV12" s="41"/>
      <c r="ARF12" s="41"/>
      <c r="ARJ12" s="41"/>
      <c r="ARN12" s="41"/>
    </row>
    <row r="13" spans="1:1158" s="36" customFormat="1" x14ac:dyDescent="0.3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39"/>
      <c r="JP13" s="39"/>
      <c r="JQ13" s="39"/>
      <c r="JR13" s="39"/>
      <c r="JS13" s="39"/>
      <c r="JT13" s="39"/>
      <c r="JU13" s="39"/>
      <c r="JV13" s="39"/>
      <c r="JW13" s="40"/>
      <c r="JX13" s="39"/>
      <c r="JY13" s="39"/>
      <c r="JZ13" s="39"/>
      <c r="KA13" s="39"/>
      <c r="KB13" s="39"/>
      <c r="KC13" s="39"/>
      <c r="KN13" s="40"/>
      <c r="KO13" s="39"/>
      <c r="KP13" s="39"/>
      <c r="KQ13" s="39"/>
      <c r="KR13" s="39"/>
      <c r="KS13" s="39"/>
      <c r="KT13" s="39"/>
      <c r="KU13" s="39"/>
      <c r="KV13" s="39"/>
      <c r="LT13" s="39"/>
      <c r="LU13" s="39"/>
      <c r="LV13" s="39"/>
      <c r="LW13" s="39"/>
      <c r="LX13" s="39"/>
      <c r="LY13" s="39"/>
      <c r="LZ13" s="39"/>
      <c r="MA13" s="39"/>
      <c r="MB13" s="39"/>
      <c r="MC13" s="39"/>
      <c r="MD13" s="39"/>
      <c r="ME13" s="40"/>
      <c r="MF13" s="39"/>
      <c r="MG13" s="39"/>
      <c r="MH13" s="39"/>
      <c r="MI13" s="39"/>
      <c r="MJ13" s="39"/>
      <c r="MK13" s="39"/>
      <c r="MW13" s="37"/>
      <c r="MZ13" s="39"/>
      <c r="NA13" s="39"/>
      <c r="NB13" s="39"/>
      <c r="NC13" s="37"/>
      <c r="NI13" s="42"/>
      <c r="NJ13" s="37"/>
      <c r="NP13" s="42"/>
      <c r="NQ13" s="39"/>
      <c r="NR13" s="39"/>
      <c r="NS13" s="39"/>
      <c r="NT13" s="39"/>
      <c r="NU13" s="39"/>
      <c r="NV13" s="39"/>
      <c r="NW13" s="39"/>
      <c r="NX13" s="39"/>
      <c r="NY13" s="39"/>
      <c r="NZ13" s="39"/>
      <c r="OA13" s="39"/>
      <c r="OB13" s="39"/>
      <c r="OK13" s="54"/>
      <c r="QE13" s="60"/>
      <c r="QF13" s="39"/>
      <c r="QG13" s="39"/>
      <c r="QH13" s="39"/>
      <c r="QL13" s="54"/>
      <c r="QR13" s="60"/>
      <c r="QS13" s="39"/>
      <c r="QT13" s="39"/>
      <c r="QU13" s="39"/>
      <c r="QY13" s="54"/>
      <c r="RE13" s="37"/>
      <c r="RJ13" s="37"/>
      <c r="RO13" s="37"/>
      <c r="RQ13" s="39"/>
      <c r="RR13" s="39"/>
      <c r="RS13" s="39"/>
      <c r="RT13" s="39"/>
      <c r="RU13" s="39"/>
      <c r="RV13" s="37"/>
      <c r="SC13" s="44"/>
      <c r="SD13" s="37"/>
      <c r="SK13" s="44"/>
      <c r="SL13" s="37"/>
      <c r="SR13" s="39"/>
      <c r="SS13" s="44"/>
      <c r="ST13" s="37"/>
      <c r="TA13" s="44"/>
      <c r="TB13" s="37"/>
      <c r="TC13" s="39"/>
      <c r="TF13" s="50"/>
      <c r="TY13" s="50"/>
      <c r="UD13" s="50"/>
      <c r="UI13" s="50"/>
      <c r="UN13" s="50"/>
      <c r="US13" s="37"/>
      <c r="UT13" s="39"/>
      <c r="UU13" s="39"/>
      <c r="UV13" s="39"/>
      <c r="UW13" s="50"/>
      <c r="UY13"/>
      <c r="UZ13"/>
      <c r="VA13"/>
      <c r="VB13"/>
      <c r="VC13"/>
      <c r="VD13"/>
      <c r="VP13" s="50"/>
      <c r="VU13" s="50"/>
      <c r="VZ13" s="50"/>
      <c r="WE13" s="50"/>
      <c r="WK13" s="37"/>
      <c r="WL13" s="39"/>
      <c r="WM13" s="39"/>
      <c r="WN13" s="39"/>
      <c r="WO13" s="50"/>
      <c r="XH13" s="50"/>
      <c r="XM13" s="50"/>
      <c r="XR13" s="50"/>
      <c r="XW13" s="50"/>
      <c r="YC13" s="37"/>
      <c r="YD13" s="39"/>
      <c r="YE13" s="39"/>
      <c r="YF13" s="39"/>
      <c r="YG13" s="50"/>
      <c r="YZ13" s="50"/>
      <c r="ZE13" s="50"/>
      <c r="ZJ13" s="50"/>
      <c r="ZO13" s="50"/>
      <c r="ZU13" s="37"/>
      <c r="ZV13" s="39"/>
      <c r="ZW13" s="39"/>
      <c r="ZX13" s="39"/>
      <c r="ZY13" s="50"/>
      <c r="AAR13" s="50"/>
      <c r="AAW13" s="50"/>
      <c r="ABB13" s="50"/>
      <c r="ABG13" s="50"/>
      <c r="ABM13" s="37"/>
      <c r="ABN13" s="39"/>
      <c r="ABO13" s="39"/>
      <c r="ABP13" s="39"/>
      <c r="ABQ13" s="39"/>
      <c r="ABR13" s="39"/>
      <c r="ABS13" s="39"/>
      <c r="ABT13" s="39"/>
      <c r="ABU13" s="50"/>
      <c r="ABZ13" s="50"/>
      <c r="ACE13" s="50"/>
      <c r="ACJ13" s="50"/>
      <c r="ACO13" s="50"/>
      <c r="ACT13" s="37"/>
      <c r="ACU13" s="39"/>
      <c r="ACV13" s="39"/>
      <c r="ACW13" s="39"/>
      <c r="ACX13" s="39"/>
      <c r="ACY13" s="39"/>
      <c r="ACZ13" s="39"/>
      <c r="ADA13" s="39"/>
      <c r="ADB13" s="50"/>
      <c r="ADG13" s="50"/>
      <c r="ADL13" s="50"/>
      <c r="ADQ13" s="50"/>
      <c r="ADV13" s="50"/>
      <c r="AEB13" s="37"/>
      <c r="AEC13" s="39"/>
      <c r="AED13" s="39"/>
      <c r="AEE13" s="39"/>
      <c r="AEF13" s="39"/>
      <c r="AEG13" s="39"/>
      <c r="AEH13" s="39"/>
      <c r="AEI13" s="39"/>
      <c r="AEJ13" s="50"/>
      <c r="AEO13" s="50"/>
      <c r="AET13" s="50"/>
      <c r="AEY13" s="50"/>
      <c r="AFD13" s="50"/>
      <c r="AFJ13" s="37"/>
      <c r="AFK13" s="39"/>
      <c r="AFL13" s="39"/>
      <c r="AFM13" s="39"/>
      <c r="AFN13" s="39"/>
      <c r="AFO13" s="39"/>
      <c r="AFP13" s="39"/>
      <c r="AFQ13" s="39"/>
      <c r="AFR13" s="50"/>
      <c r="AFW13" s="50"/>
      <c r="AGB13" s="50"/>
      <c r="AGG13" s="50"/>
      <c r="AGL13" s="50"/>
      <c r="AGR13" s="37"/>
      <c r="AGS13" s="39"/>
      <c r="AGT13" s="39"/>
      <c r="AGU13" s="39"/>
      <c r="AGV13" s="39"/>
      <c r="AGW13" s="39"/>
      <c r="AGX13" s="39"/>
      <c r="AGY13" s="39"/>
      <c r="AGZ13" s="50"/>
      <c r="AHE13" s="50"/>
      <c r="AHJ13" s="50"/>
      <c r="AHO13" s="50"/>
      <c r="AHT13" s="50"/>
      <c r="AHZ13" s="37"/>
      <c r="AIC13" s="37"/>
      <c r="AID13" s="39"/>
      <c r="AIE13" s="39"/>
      <c r="AIF13" s="39"/>
      <c r="AIG13" s="39"/>
      <c r="AIH13" s="39"/>
      <c r="AII13" s="40"/>
      <c r="AIJ13" s="39"/>
      <c r="AIK13" s="39"/>
      <c r="AIL13" s="39"/>
      <c r="AIM13" s="39"/>
      <c r="AIN13" s="37"/>
      <c r="AIQ13" s="37"/>
      <c r="AIT13" s="45"/>
      <c r="AIU13" s="37"/>
      <c r="AIX13" s="45"/>
      <c r="AIY13" s="37"/>
      <c r="AJB13" s="45"/>
      <c r="AJC13" s="37"/>
      <c r="AJF13" s="45"/>
      <c r="AQK13" s="40"/>
      <c r="AQL13" s="39"/>
      <c r="AQM13" s="39"/>
      <c r="AQV13" s="41"/>
      <c r="ARF13" s="41"/>
      <c r="ARJ13" s="41"/>
      <c r="ARN13" s="41"/>
    </row>
    <row r="14" spans="1:1158" s="36" customFormat="1" x14ac:dyDescent="0.3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39"/>
      <c r="JP14" s="39"/>
      <c r="JQ14" s="39"/>
      <c r="JR14" s="39"/>
      <c r="JS14" s="39"/>
      <c r="JT14" s="39"/>
      <c r="JU14" s="39"/>
      <c r="JV14" s="39"/>
      <c r="JW14" s="40"/>
      <c r="JX14" s="39"/>
      <c r="JY14" s="39"/>
      <c r="JZ14" s="39"/>
      <c r="KA14" s="39"/>
      <c r="KB14" s="39"/>
      <c r="KC14" s="39"/>
      <c r="KN14" s="40"/>
      <c r="KO14" s="39"/>
      <c r="KP14" s="39"/>
      <c r="KQ14" s="39"/>
      <c r="KR14" s="39"/>
      <c r="KS14" s="39"/>
      <c r="KT14" s="39"/>
      <c r="KU14" s="39"/>
      <c r="KV14" s="39"/>
      <c r="LT14" s="39"/>
      <c r="LU14" s="39"/>
      <c r="LV14" s="39"/>
      <c r="LW14" s="39"/>
      <c r="LX14" s="39"/>
      <c r="LY14" s="39"/>
      <c r="LZ14" s="39"/>
      <c r="MA14" s="39"/>
      <c r="MB14" s="39"/>
      <c r="MC14" s="39"/>
      <c r="MD14" s="39"/>
      <c r="ME14" s="40"/>
      <c r="MF14" s="39"/>
      <c r="MG14" s="39"/>
      <c r="MH14" s="39"/>
      <c r="MI14" s="39"/>
      <c r="MJ14" s="39"/>
      <c r="MK14" s="39"/>
      <c r="MW14" s="37"/>
      <c r="MZ14" s="39"/>
      <c r="NA14" s="39"/>
      <c r="NB14" s="39"/>
      <c r="NC14" s="37"/>
      <c r="NI14" s="42"/>
      <c r="NJ14" s="37"/>
      <c r="NP14" s="42"/>
      <c r="NQ14" s="39"/>
      <c r="NR14" s="39"/>
      <c r="NS14" s="39"/>
      <c r="NT14" s="39"/>
      <c r="NU14" s="39"/>
      <c r="NV14" s="39"/>
      <c r="NW14" s="39"/>
      <c r="NX14" s="39"/>
      <c r="NY14" s="39"/>
      <c r="NZ14" s="39"/>
      <c r="OA14" s="39"/>
      <c r="OB14" s="39"/>
      <c r="OK14" s="54"/>
      <c r="QE14" s="60"/>
      <c r="QF14" s="39"/>
      <c r="QG14" s="39"/>
      <c r="QH14" s="39"/>
      <c r="QL14" s="54"/>
      <c r="QR14" s="60"/>
      <c r="QS14" s="39"/>
      <c r="QT14" s="39"/>
      <c r="QU14" s="39"/>
      <c r="QY14" s="54"/>
      <c r="RE14" s="37"/>
      <c r="RJ14" s="37"/>
      <c r="RO14" s="37"/>
      <c r="RQ14" s="39"/>
      <c r="RR14" s="39"/>
      <c r="RS14" s="39"/>
      <c r="RT14" s="39"/>
      <c r="RU14" s="39"/>
      <c r="RV14" s="37"/>
      <c r="SC14" s="44"/>
      <c r="SD14" s="37"/>
      <c r="SK14" s="44"/>
      <c r="SL14" s="37"/>
      <c r="SR14" s="39"/>
      <c r="SS14" s="44"/>
      <c r="ST14" s="37"/>
      <c r="TA14" s="44"/>
      <c r="TB14" s="37"/>
      <c r="TC14" s="39"/>
      <c r="TF14" s="50"/>
      <c r="TY14" s="50"/>
      <c r="UD14" s="50"/>
      <c r="UI14" s="50"/>
      <c r="UN14" s="50"/>
      <c r="US14" s="37"/>
      <c r="UT14" s="39"/>
      <c r="UU14" s="39"/>
      <c r="UV14" s="39"/>
      <c r="UW14" s="50"/>
      <c r="UY14"/>
      <c r="UZ14"/>
      <c r="VA14"/>
      <c r="VB14"/>
      <c r="VC14"/>
      <c r="VD14"/>
      <c r="VP14" s="50"/>
      <c r="VU14" s="50"/>
      <c r="VZ14" s="50"/>
      <c r="WE14" s="50"/>
      <c r="WK14" s="37"/>
      <c r="WL14" s="39"/>
      <c r="WM14" s="39"/>
      <c r="WN14" s="39"/>
      <c r="WO14" s="50"/>
      <c r="XH14" s="50"/>
      <c r="XM14" s="50"/>
      <c r="XR14" s="50"/>
      <c r="XW14" s="50"/>
      <c r="YC14" s="37"/>
      <c r="YD14" s="39"/>
      <c r="YE14" s="39"/>
      <c r="YF14" s="39"/>
      <c r="YG14" s="50"/>
      <c r="YZ14" s="50"/>
      <c r="ZE14" s="50"/>
      <c r="ZJ14" s="50"/>
      <c r="ZO14" s="50"/>
      <c r="ZU14" s="37"/>
      <c r="ZV14" s="39"/>
      <c r="ZW14" s="39"/>
      <c r="ZX14" s="39"/>
      <c r="ZY14" s="50"/>
      <c r="AAR14" s="50"/>
      <c r="AAW14" s="50"/>
      <c r="ABB14" s="50"/>
      <c r="ABG14" s="50"/>
      <c r="ABM14" s="37"/>
      <c r="ABN14" s="39"/>
      <c r="ABO14" s="39"/>
      <c r="ABP14" s="39"/>
      <c r="ABQ14" s="39"/>
      <c r="ABR14" s="39"/>
      <c r="ABS14" s="39"/>
      <c r="ABT14" s="39"/>
      <c r="ABU14" s="50"/>
      <c r="ABZ14" s="50"/>
      <c r="ACE14" s="50"/>
      <c r="ACJ14" s="50"/>
      <c r="ACO14" s="50"/>
      <c r="ACT14" s="37"/>
      <c r="ACU14" s="39"/>
      <c r="ACV14" s="39"/>
      <c r="ACW14" s="39"/>
      <c r="ACX14" s="39"/>
      <c r="ACY14" s="39"/>
      <c r="ACZ14" s="39"/>
      <c r="ADA14" s="39"/>
      <c r="ADB14" s="50"/>
      <c r="ADG14" s="50"/>
      <c r="ADL14" s="50"/>
      <c r="ADQ14" s="50"/>
      <c r="ADV14" s="50"/>
      <c r="AEB14" s="37"/>
      <c r="AEC14" s="39"/>
      <c r="AED14" s="39"/>
      <c r="AEE14" s="39"/>
      <c r="AEF14" s="39"/>
      <c r="AEG14" s="39"/>
      <c r="AEH14" s="39"/>
      <c r="AEI14" s="39"/>
      <c r="AEJ14" s="50"/>
      <c r="AEO14" s="50"/>
      <c r="AET14" s="50"/>
      <c r="AEY14" s="50"/>
      <c r="AFD14" s="50"/>
      <c r="AFJ14" s="37"/>
      <c r="AFK14" s="39"/>
      <c r="AFL14" s="39"/>
      <c r="AFM14" s="39"/>
      <c r="AFN14" s="39"/>
      <c r="AFO14" s="39"/>
      <c r="AFP14" s="39"/>
      <c r="AFQ14" s="39"/>
      <c r="AFR14" s="50"/>
      <c r="AFW14" s="50"/>
      <c r="AGB14" s="50"/>
      <c r="AGG14" s="50"/>
      <c r="AGL14" s="50"/>
      <c r="AGR14" s="37"/>
      <c r="AGS14" s="39"/>
      <c r="AGT14" s="39"/>
      <c r="AGU14" s="39"/>
      <c r="AGV14" s="39"/>
      <c r="AGW14" s="39"/>
      <c r="AGX14" s="39"/>
      <c r="AGY14" s="39"/>
      <c r="AGZ14" s="50"/>
      <c r="AHE14" s="50"/>
      <c r="AHJ14" s="50"/>
      <c r="AHO14" s="50"/>
      <c r="AHT14" s="50"/>
      <c r="AHZ14" s="37"/>
      <c r="AIC14" s="37"/>
      <c r="AID14" s="39"/>
      <c r="AIE14" s="39"/>
      <c r="AIF14" s="39"/>
      <c r="AIG14" s="39"/>
      <c r="AIH14" s="39"/>
      <c r="AII14" s="40"/>
      <c r="AIJ14" s="39"/>
      <c r="AIK14" s="39"/>
      <c r="AIL14" s="39"/>
      <c r="AIM14" s="39"/>
      <c r="AIN14" s="37"/>
      <c r="AIQ14" s="37"/>
      <c r="AIT14" s="45"/>
      <c r="AIU14" s="37"/>
      <c r="AIX14" s="45"/>
      <c r="AIY14" s="37"/>
      <c r="AJB14" s="45"/>
      <c r="AJC14" s="37"/>
      <c r="AJF14" s="45"/>
      <c r="AQK14" s="40"/>
      <c r="AQL14" s="39"/>
      <c r="AQM14" s="39"/>
      <c r="AQV14" s="41"/>
      <c r="ARF14" s="41"/>
      <c r="ARJ14" s="41"/>
      <c r="ARN14" s="41"/>
    </row>
    <row r="15" spans="1:1158" s="36" customFormat="1" x14ac:dyDescent="0.3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39"/>
      <c r="JP15" s="39"/>
      <c r="JQ15" s="39"/>
      <c r="JR15" s="39"/>
      <c r="JS15" s="39"/>
      <c r="JT15" s="39"/>
      <c r="JU15" s="39"/>
      <c r="JV15" s="39"/>
      <c r="JW15" s="40"/>
      <c r="JX15" s="39"/>
      <c r="JY15" s="39"/>
      <c r="JZ15" s="39"/>
      <c r="KA15" s="39"/>
      <c r="KB15" s="39"/>
      <c r="KC15" s="39"/>
      <c r="KN15" s="40"/>
      <c r="KO15" s="39"/>
      <c r="KP15" s="39"/>
      <c r="KQ15" s="39"/>
      <c r="KR15" s="39"/>
      <c r="KS15" s="39"/>
      <c r="KT15" s="39"/>
      <c r="KU15" s="39"/>
      <c r="KV15" s="39"/>
      <c r="LT15" s="39"/>
      <c r="LU15" s="39"/>
      <c r="LV15" s="39"/>
      <c r="LW15" s="39"/>
      <c r="LX15" s="39"/>
      <c r="LY15" s="39"/>
      <c r="LZ15" s="39"/>
      <c r="MA15" s="39"/>
      <c r="MB15" s="39"/>
      <c r="MC15" s="39"/>
      <c r="MD15" s="39"/>
      <c r="ME15" s="40"/>
      <c r="MF15" s="39"/>
      <c r="MG15" s="39"/>
      <c r="MH15" s="39"/>
      <c r="MI15" s="39"/>
      <c r="MJ15" s="39"/>
      <c r="MK15" s="39"/>
      <c r="MW15" s="37"/>
      <c r="MZ15" s="39"/>
      <c r="NA15" s="39"/>
      <c r="NB15" s="39"/>
      <c r="NC15" s="37"/>
      <c r="NI15" s="42"/>
      <c r="NJ15" s="37"/>
      <c r="NP15" s="42"/>
      <c r="NQ15" s="39"/>
      <c r="NR15" s="39"/>
      <c r="NS15" s="39"/>
      <c r="NT15" s="39"/>
      <c r="NU15" s="39"/>
      <c r="NV15" s="39"/>
      <c r="NW15" s="39"/>
      <c r="NX15" s="39"/>
      <c r="NY15" s="39"/>
      <c r="NZ15" s="39"/>
      <c r="OA15" s="39"/>
      <c r="OB15" s="39"/>
      <c r="OK15" s="54"/>
      <c r="QE15" s="60"/>
      <c r="QF15" s="39"/>
      <c r="QG15" s="39"/>
      <c r="QH15" s="39"/>
      <c r="QL15" s="54"/>
      <c r="QR15" s="60"/>
      <c r="QS15" s="39"/>
      <c r="QT15" s="39"/>
      <c r="QU15" s="39"/>
      <c r="QY15" s="54"/>
      <c r="RE15" s="37"/>
      <c r="RJ15" s="37"/>
      <c r="RO15" s="37"/>
      <c r="RQ15" s="39"/>
      <c r="RR15" s="39"/>
      <c r="RS15" s="39"/>
      <c r="RT15" s="39"/>
      <c r="RU15" s="39"/>
      <c r="RV15" s="37"/>
      <c r="SC15" s="44"/>
      <c r="SD15" s="37"/>
      <c r="SK15" s="44"/>
      <c r="SL15" s="37"/>
      <c r="SR15" s="39"/>
      <c r="SS15" s="44"/>
      <c r="ST15" s="37"/>
      <c r="TA15" s="44"/>
      <c r="TB15" s="37"/>
      <c r="TC15" s="39"/>
      <c r="TF15" s="50"/>
      <c r="TY15" s="50"/>
      <c r="UD15" s="50"/>
      <c r="UI15" s="50"/>
      <c r="UN15" s="50"/>
      <c r="US15" s="37"/>
      <c r="UT15" s="39"/>
      <c r="UU15" s="39"/>
      <c r="UV15" s="39"/>
      <c r="UW15" s="50"/>
      <c r="UY15"/>
      <c r="UZ15"/>
      <c r="VA15"/>
      <c r="VB15"/>
      <c r="VC15"/>
      <c r="VD15"/>
      <c r="VP15" s="50"/>
      <c r="VU15" s="50"/>
      <c r="VZ15" s="50"/>
      <c r="WE15" s="50"/>
      <c r="WK15" s="37"/>
      <c r="WL15" s="39"/>
      <c r="WM15" s="39"/>
      <c r="WN15" s="39"/>
      <c r="WO15" s="50"/>
      <c r="XH15" s="50"/>
      <c r="XM15" s="50"/>
      <c r="XR15" s="50"/>
      <c r="XW15" s="50"/>
      <c r="YC15" s="37"/>
      <c r="YD15" s="39"/>
      <c r="YE15" s="39"/>
      <c r="YF15" s="39"/>
      <c r="YG15" s="50"/>
      <c r="YZ15" s="50"/>
      <c r="ZE15" s="50"/>
      <c r="ZJ15" s="50"/>
      <c r="ZO15" s="50"/>
      <c r="ZU15" s="37"/>
      <c r="ZV15" s="39"/>
      <c r="ZW15" s="39"/>
      <c r="ZX15" s="39"/>
      <c r="ZY15" s="50"/>
      <c r="AAR15" s="50"/>
      <c r="AAW15" s="50"/>
      <c r="ABB15" s="50"/>
      <c r="ABG15" s="50"/>
      <c r="ABM15" s="37"/>
      <c r="ABN15" s="39"/>
      <c r="ABO15" s="39"/>
      <c r="ABP15" s="39"/>
      <c r="ABQ15" s="39"/>
      <c r="ABR15" s="39"/>
      <c r="ABS15" s="39"/>
      <c r="ABT15" s="39"/>
      <c r="ABU15" s="50"/>
      <c r="ABZ15" s="50"/>
      <c r="ACE15" s="50"/>
      <c r="ACJ15" s="50"/>
      <c r="ACO15" s="50"/>
      <c r="ACT15" s="37"/>
      <c r="ACU15" s="39"/>
      <c r="ACV15" s="39"/>
      <c r="ACW15" s="39"/>
      <c r="ACX15" s="39"/>
      <c r="ACY15" s="39"/>
      <c r="ACZ15" s="39"/>
      <c r="ADA15" s="39"/>
      <c r="ADB15" s="50"/>
      <c r="ADG15" s="50"/>
      <c r="ADL15" s="50"/>
      <c r="ADQ15" s="50"/>
      <c r="ADV15" s="50"/>
      <c r="AEB15" s="37"/>
      <c r="AEC15" s="39"/>
      <c r="AED15" s="39"/>
      <c r="AEE15" s="39"/>
      <c r="AEF15" s="39"/>
      <c r="AEG15" s="39"/>
      <c r="AEH15" s="39"/>
      <c r="AEI15" s="39"/>
      <c r="AEJ15" s="50"/>
      <c r="AEO15" s="50"/>
      <c r="AET15" s="50"/>
      <c r="AEY15" s="50"/>
      <c r="AFD15" s="50"/>
      <c r="AFJ15" s="37"/>
      <c r="AFK15" s="39"/>
      <c r="AFL15" s="39"/>
      <c r="AFM15" s="39"/>
      <c r="AFN15" s="39"/>
      <c r="AFO15" s="39"/>
      <c r="AFP15" s="39"/>
      <c r="AFQ15" s="39"/>
      <c r="AFR15" s="50"/>
      <c r="AFW15" s="50"/>
      <c r="AGB15" s="50"/>
      <c r="AGG15" s="50"/>
      <c r="AGL15" s="50"/>
      <c r="AGR15" s="37"/>
      <c r="AGS15" s="39"/>
      <c r="AGT15" s="39"/>
      <c r="AGU15" s="39"/>
      <c r="AGV15" s="39"/>
      <c r="AGW15" s="39"/>
      <c r="AGX15" s="39"/>
      <c r="AGY15" s="39"/>
      <c r="AGZ15" s="50"/>
      <c r="AHE15" s="50"/>
      <c r="AHJ15" s="50"/>
      <c r="AHO15" s="50"/>
      <c r="AHT15" s="50"/>
      <c r="AHZ15" s="37"/>
      <c r="AIC15" s="37"/>
      <c r="AID15" s="39"/>
      <c r="AIE15" s="39"/>
      <c r="AIF15" s="39"/>
      <c r="AIG15" s="39"/>
      <c r="AIH15" s="39"/>
      <c r="AII15" s="40"/>
      <c r="AIJ15" s="39"/>
      <c r="AIK15" s="39"/>
      <c r="AIL15" s="39"/>
      <c r="AIM15" s="39"/>
      <c r="AIN15" s="37"/>
      <c r="AIQ15" s="37"/>
      <c r="AIT15" s="45"/>
      <c r="AIU15" s="37"/>
      <c r="AIX15" s="45"/>
      <c r="AIY15" s="37"/>
      <c r="AJB15" s="45"/>
      <c r="AJC15" s="37"/>
      <c r="AJF15" s="45"/>
      <c r="AQK15" s="40"/>
      <c r="AQL15" s="39"/>
      <c r="AQM15" s="39"/>
      <c r="AQV15" s="41"/>
      <c r="ARF15" s="41"/>
      <c r="ARJ15" s="41"/>
      <c r="ARN15" s="41"/>
    </row>
    <row r="16" spans="1:1158" s="36" customFormat="1" x14ac:dyDescent="0.3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39"/>
      <c r="JP16" s="39"/>
      <c r="JQ16" s="39"/>
      <c r="JR16" s="39"/>
      <c r="JS16" s="39"/>
      <c r="JT16" s="39"/>
      <c r="JU16" s="39"/>
      <c r="JV16" s="39"/>
      <c r="JW16" s="40"/>
      <c r="JX16" s="39"/>
      <c r="JY16" s="39"/>
      <c r="JZ16" s="39"/>
      <c r="KA16" s="39"/>
      <c r="KB16" s="39"/>
      <c r="KC16" s="39"/>
      <c r="KN16" s="40"/>
      <c r="KO16" s="39"/>
      <c r="KP16" s="39"/>
      <c r="KQ16" s="39"/>
      <c r="KR16" s="39"/>
      <c r="KS16" s="39"/>
      <c r="KT16" s="39"/>
      <c r="KU16" s="39"/>
      <c r="KV16" s="39"/>
      <c r="LT16" s="39"/>
      <c r="LU16" s="39"/>
      <c r="LV16" s="39"/>
      <c r="LW16" s="39"/>
      <c r="LX16" s="39"/>
      <c r="LY16" s="39"/>
      <c r="LZ16" s="39"/>
      <c r="MA16" s="39"/>
      <c r="MB16" s="39"/>
      <c r="MC16" s="39"/>
      <c r="MD16" s="39"/>
      <c r="ME16" s="40"/>
      <c r="MF16" s="39"/>
      <c r="MG16" s="39"/>
      <c r="MH16" s="39"/>
      <c r="MI16" s="39"/>
      <c r="MJ16" s="39"/>
      <c r="MK16" s="39"/>
      <c r="MW16" s="37"/>
      <c r="MZ16" s="39"/>
      <c r="NA16" s="39"/>
      <c r="NB16" s="39"/>
      <c r="NC16" s="37"/>
      <c r="NI16" s="42"/>
      <c r="NJ16" s="37"/>
      <c r="NP16" s="42"/>
      <c r="NQ16" s="39"/>
      <c r="NR16" s="39"/>
      <c r="NS16" s="39"/>
      <c r="NT16" s="39"/>
      <c r="NU16" s="39"/>
      <c r="NV16" s="39"/>
      <c r="NW16" s="39"/>
      <c r="NX16" s="39"/>
      <c r="NY16" s="39"/>
      <c r="NZ16" s="39"/>
      <c r="OA16" s="39"/>
      <c r="OB16" s="39"/>
      <c r="OK16" s="54"/>
      <c r="QE16" s="60"/>
      <c r="QF16" s="39"/>
      <c r="QG16" s="39"/>
      <c r="QH16" s="39"/>
      <c r="QL16" s="54"/>
      <c r="QR16" s="60"/>
      <c r="QS16" s="39"/>
      <c r="QT16" s="39"/>
      <c r="QU16" s="39"/>
      <c r="QY16" s="54"/>
      <c r="RE16" s="37"/>
      <c r="RJ16" s="37"/>
      <c r="RO16" s="37"/>
      <c r="RQ16" s="39"/>
      <c r="RR16" s="39"/>
      <c r="RS16" s="39"/>
      <c r="RT16" s="39"/>
      <c r="RU16" s="39"/>
      <c r="RV16" s="37"/>
      <c r="SC16" s="44"/>
      <c r="SD16" s="37"/>
      <c r="SK16" s="44"/>
      <c r="SL16" s="37"/>
      <c r="SR16" s="39"/>
      <c r="SS16" s="44"/>
      <c r="ST16" s="37"/>
      <c r="TA16" s="44"/>
      <c r="TB16" s="37"/>
      <c r="TC16" s="39"/>
      <c r="TF16" s="50"/>
      <c r="TY16" s="50"/>
      <c r="UD16" s="50"/>
      <c r="UI16" s="50"/>
      <c r="UN16" s="50"/>
      <c r="US16" s="37"/>
      <c r="UT16" s="39"/>
      <c r="UU16" s="39"/>
      <c r="UV16" s="39"/>
      <c r="UW16" s="50"/>
      <c r="UY16"/>
      <c r="UZ16"/>
      <c r="VA16"/>
      <c r="VB16"/>
      <c r="VC16"/>
      <c r="VD16"/>
      <c r="VP16" s="50"/>
      <c r="VU16" s="50"/>
      <c r="VZ16" s="50"/>
      <c r="WE16" s="50"/>
      <c r="WK16" s="37"/>
      <c r="WL16" s="39"/>
      <c r="WM16" s="39"/>
      <c r="WN16" s="39"/>
      <c r="WO16" s="50"/>
      <c r="XH16" s="50"/>
      <c r="XM16" s="50"/>
      <c r="XR16" s="50"/>
      <c r="XW16" s="50"/>
      <c r="YC16" s="37"/>
      <c r="YD16" s="39"/>
      <c r="YE16" s="39"/>
      <c r="YF16" s="39"/>
      <c r="YG16" s="50"/>
      <c r="YZ16" s="50"/>
      <c r="ZE16" s="50"/>
      <c r="ZJ16" s="50"/>
      <c r="ZO16" s="50"/>
      <c r="ZU16" s="37"/>
      <c r="ZV16" s="39"/>
      <c r="ZW16" s="39"/>
      <c r="ZX16" s="39"/>
      <c r="ZY16" s="50"/>
      <c r="AAR16" s="50"/>
      <c r="AAW16" s="50"/>
      <c r="ABB16" s="50"/>
      <c r="ABG16" s="50"/>
      <c r="ABM16" s="37"/>
      <c r="ABN16" s="39"/>
      <c r="ABO16" s="39"/>
      <c r="ABP16" s="39"/>
      <c r="ABQ16" s="39"/>
      <c r="ABR16" s="39"/>
      <c r="ABS16" s="39"/>
      <c r="ABT16" s="39"/>
      <c r="ABU16" s="50"/>
      <c r="ABZ16" s="50"/>
      <c r="ACE16" s="50"/>
      <c r="ACJ16" s="50"/>
      <c r="ACO16" s="50"/>
      <c r="ACT16" s="37"/>
      <c r="ACU16" s="39"/>
      <c r="ACV16" s="39"/>
      <c r="ACW16" s="39"/>
      <c r="ACX16" s="39"/>
      <c r="ACY16" s="39"/>
      <c r="ACZ16" s="39"/>
      <c r="ADA16" s="39"/>
      <c r="ADB16" s="50"/>
      <c r="ADG16" s="50"/>
      <c r="ADL16" s="50"/>
      <c r="ADQ16" s="50"/>
      <c r="ADV16" s="50"/>
      <c r="AEB16" s="37"/>
      <c r="AEC16" s="39"/>
      <c r="AED16" s="39"/>
      <c r="AEE16" s="39"/>
      <c r="AEF16" s="39"/>
      <c r="AEG16" s="39"/>
      <c r="AEH16" s="39"/>
      <c r="AEI16" s="39"/>
      <c r="AEJ16" s="50"/>
      <c r="AEO16" s="50"/>
      <c r="AET16" s="50"/>
      <c r="AEY16" s="50"/>
      <c r="AFD16" s="50"/>
      <c r="AFJ16" s="37"/>
      <c r="AFK16" s="39"/>
      <c r="AFL16" s="39"/>
      <c r="AFM16" s="39"/>
      <c r="AFN16" s="39"/>
      <c r="AFO16" s="39"/>
      <c r="AFP16" s="39"/>
      <c r="AFQ16" s="39"/>
      <c r="AFR16" s="50"/>
      <c r="AFW16" s="50"/>
      <c r="AGB16" s="50"/>
      <c r="AGG16" s="50"/>
      <c r="AGL16" s="50"/>
      <c r="AGR16" s="37"/>
      <c r="AGS16" s="39"/>
      <c r="AGT16" s="39"/>
      <c r="AGU16" s="39"/>
      <c r="AGV16" s="39"/>
      <c r="AGW16" s="39"/>
      <c r="AGX16" s="39"/>
      <c r="AGY16" s="39"/>
      <c r="AGZ16" s="50"/>
      <c r="AHE16" s="50"/>
      <c r="AHJ16" s="50"/>
      <c r="AHO16" s="50"/>
      <c r="AHT16" s="50"/>
      <c r="AHZ16" s="37"/>
      <c r="AIC16" s="37"/>
      <c r="AID16" s="39"/>
      <c r="AIE16" s="39"/>
      <c r="AIF16" s="39"/>
      <c r="AIG16" s="39"/>
      <c r="AIH16" s="39"/>
      <c r="AII16" s="40"/>
      <c r="AIJ16" s="39"/>
      <c r="AIK16" s="39"/>
      <c r="AIL16" s="39"/>
      <c r="AIM16" s="39"/>
      <c r="AIN16" s="37"/>
      <c r="AIQ16" s="37"/>
      <c r="AIT16" s="45"/>
      <c r="AIU16" s="37"/>
      <c r="AIX16" s="45"/>
      <c r="AIY16" s="37"/>
      <c r="AJB16" s="45"/>
      <c r="AJC16" s="37"/>
      <c r="AJF16" s="45"/>
      <c r="AQK16" s="40"/>
      <c r="AQL16" s="39"/>
      <c r="AQM16" s="39"/>
      <c r="AQV16" s="41"/>
      <c r="ARF16" s="41"/>
      <c r="ARJ16" s="41"/>
      <c r="ARN16" s="41"/>
    </row>
    <row r="17" spans="3:942 1129:1158" s="36" customFormat="1" x14ac:dyDescent="0.3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39"/>
      <c r="JP17" s="39"/>
      <c r="JQ17" s="39"/>
      <c r="JR17" s="39"/>
      <c r="JS17" s="39"/>
      <c r="JT17" s="39"/>
      <c r="JU17" s="39"/>
      <c r="JV17" s="39"/>
      <c r="JW17" s="40"/>
      <c r="JX17" s="39"/>
      <c r="JY17" s="39"/>
      <c r="JZ17" s="39"/>
      <c r="KA17" s="39"/>
      <c r="KB17" s="39"/>
      <c r="KC17" s="39"/>
      <c r="KN17" s="40"/>
      <c r="KO17" s="39"/>
      <c r="KP17" s="39"/>
      <c r="KQ17" s="39"/>
      <c r="KR17" s="39"/>
      <c r="KS17" s="39"/>
      <c r="KT17" s="39"/>
      <c r="KU17" s="39"/>
      <c r="KV17" s="39"/>
      <c r="LT17" s="39"/>
      <c r="LU17" s="39"/>
      <c r="LV17" s="39"/>
      <c r="LW17" s="39"/>
      <c r="LX17" s="39"/>
      <c r="LY17" s="39"/>
      <c r="LZ17" s="39"/>
      <c r="MA17" s="39"/>
      <c r="MB17" s="39"/>
      <c r="MC17" s="39"/>
      <c r="MD17" s="39"/>
      <c r="ME17" s="40"/>
      <c r="MF17" s="39"/>
      <c r="MG17" s="39"/>
      <c r="MH17" s="39"/>
      <c r="MI17" s="39"/>
      <c r="MJ17" s="39"/>
      <c r="MK17" s="39"/>
      <c r="MW17" s="37"/>
      <c r="MZ17" s="39"/>
      <c r="NA17" s="39"/>
      <c r="NB17" s="39"/>
      <c r="NC17" s="37"/>
      <c r="NI17" s="42"/>
      <c r="NJ17" s="37"/>
      <c r="NP17" s="42"/>
      <c r="NQ17" s="39"/>
      <c r="NR17" s="39"/>
      <c r="NS17" s="39"/>
      <c r="NT17" s="39"/>
      <c r="NU17" s="39"/>
      <c r="NV17" s="39"/>
      <c r="NW17" s="39"/>
      <c r="NX17" s="39"/>
      <c r="NY17" s="39"/>
      <c r="NZ17" s="39"/>
      <c r="OA17" s="39"/>
      <c r="OB17" s="39"/>
      <c r="OK17" s="54"/>
      <c r="QE17" s="60"/>
      <c r="QF17" s="39"/>
      <c r="QG17" s="39"/>
      <c r="QH17" s="39"/>
      <c r="QL17" s="54"/>
      <c r="QR17" s="60"/>
      <c r="QS17" s="39"/>
      <c r="QT17" s="39"/>
      <c r="QU17" s="39"/>
      <c r="QY17" s="54"/>
      <c r="RE17" s="37"/>
      <c r="RJ17" s="37"/>
      <c r="RO17" s="37"/>
      <c r="RQ17" s="39"/>
      <c r="RR17" s="39"/>
      <c r="RS17" s="39"/>
      <c r="RT17" s="39"/>
      <c r="RU17" s="39"/>
      <c r="RV17" s="37"/>
      <c r="SC17" s="44"/>
      <c r="SD17" s="37"/>
      <c r="SK17" s="44"/>
      <c r="SL17" s="37"/>
      <c r="SR17" s="39"/>
      <c r="SS17" s="44"/>
      <c r="ST17" s="37"/>
      <c r="TA17" s="44"/>
      <c r="TB17" s="37"/>
      <c r="TC17" s="39"/>
      <c r="TF17" s="50"/>
      <c r="TY17" s="50"/>
      <c r="UD17" s="50"/>
      <c r="UI17" s="50"/>
      <c r="UN17" s="50"/>
      <c r="US17" s="37"/>
      <c r="UT17" s="39"/>
      <c r="UU17" s="39"/>
      <c r="UV17" s="39"/>
      <c r="UW17" s="50"/>
      <c r="UY17"/>
      <c r="UZ17"/>
      <c r="VA17"/>
      <c r="VB17"/>
      <c r="VC17"/>
      <c r="VD17"/>
      <c r="VP17" s="50"/>
      <c r="VU17" s="50"/>
      <c r="VZ17" s="50"/>
      <c r="WE17" s="50"/>
      <c r="WK17" s="37"/>
      <c r="WL17" s="39"/>
      <c r="WM17" s="39"/>
      <c r="WN17" s="39"/>
      <c r="WO17" s="50"/>
      <c r="XH17" s="50"/>
      <c r="XM17" s="50"/>
      <c r="XR17" s="50"/>
      <c r="XW17" s="50"/>
      <c r="YC17" s="37"/>
      <c r="YD17" s="39"/>
      <c r="YE17" s="39"/>
      <c r="YF17" s="39"/>
      <c r="YG17" s="50"/>
      <c r="YZ17" s="50"/>
      <c r="ZE17" s="50"/>
      <c r="ZJ17" s="50"/>
      <c r="ZO17" s="50"/>
      <c r="ZU17" s="37"/>
      <c r="ZV17" s="39"/>
      <c r="ZW17" s="39"/>
      <c r="ZX17" s="39"/>
      <c r="ZY17" s="50"/>
      <c r="AAR17" s="50"/>
      <c r="AAW17" s="50"/>
      <c r="ABB17" s="50"/>
      <c r="ABG17" s="50"/>
      <c r="ABM17" s="37"/>
      <c r="ABN17" s="39"/>
      <c r="ABO17" s="39"/>
      <c r="ABP17" s="39"/>
      <c r="ABQ17" s="39"/>
      <c r="ABR17" s="39"/>
      <c r="ABS17" s="39"/>
      <c r="ABT17" s="39"/>
      <c r="ABU17" s="50"/>
      <c r="ABZ17" s="50"/>
      <c r="ACE17" s="50"/>
      <c r="ACJ17" s="50"/>
      <c r="ACO17" s="50"/>
      <c r="ACT17" s="37"/>
      <c r="ACU17" s="39"/>
      <c r="ACV17" s="39"/>
      <c r="ACW17" s="39"/>
      <c r="ACX17" s="39"/>
      <c r="ACY17" s="39"/>
      <c r="ACZ17" s="39"/>
      <c r="ADA17" s="39"/>
      <c r="ADB17" s="50"/>
      <c r="ADG17" s="50"/>
      <c r="ADL17" s="50"/>
      <c r="ADQ17" s="50"/>
      <c r="ADV17" s="50"/>
      <c r="AEB17" s="37"/>
      <c r="AEC17" s="39"/>
      <c r="AED17" s="39"/>
      <c r="AEE17" s="39"/>
      <c r="AEF17" s="39"/>
      <c r="AEG17" s="39"/>
      <c r="AEH17" s="39"/>
      <c r="AEI17" s="39"/>
      <c r="AEJ17" s="50"/>
      <c r="AEO17" s="50"/>
      <c r="AET17" s="50"/>
      <c r="AEY17" s="50"/>
      <c r="AFD17" s="50"/>
      <c r="AFJ17" s="37"/>
      <c r="AFK17" s="39"/>
      <c r="AFL17" s="39"/>
      <c r="AFM17" s="39"/>
      <c r="AFN17" s="39"/>
      <c r="AFO17" s="39"/>
      <c r="AFP17" s="39"/>
      <c r="AFQ17" s="39"/>
      <c r="AFR17" s="50"/>
      <c r="AFW17" s="50"/>
      <c r="AGB17" s="50"/>
      <c r="AGG17" s="50"/>
      <c r="AGL17" s="50"/>
      <c r="AGR17" s="37"/>
      <c r="AGS17" s="39"/>
      <c r="AGT17" s="39"/>
      <c r="AGU17" s="39"/>
      <c r="AGV17" s="39"/>
      <c r="AGW17" s="39"/>
      <c r="AGX17" s="39"/>
      <c r="AGY17" s="39"/>
      <c r="AGZ17" s="50"/>
      <c r="AHE17" s="50"/>
      <c r="AHJ17" s="50"/>
      <c r="AHO17" s="50"/>
      <c r="AHT17" s="50"/>
      <c r="AHZ17" s="37"/>
      <c r="AIC17" s="37"/>
      <c r="AID17" s="39"/>
      <c r="AIE17" s="39"/>
      <c r="AIF17" s="39"/>
      <c r="AIG17" s="39"/>
      <c r="AIH17" s="39"/>
      <c r="AII17" s="40"/>
      <c r="AIJ17" s="39"/>
      <c r="AIK17" s="39"/>
      <c r="AIL17" s="39"/>
      <c r="AIM17" s="39"/>
      <c r="AIN17" s="37"/>
      <c r="AIQ17" s="37"/>
      <c r="AIT17" s="45"/>
      <c r="AIU17" s="37"/>
      <c r="AIX17" s="45"/>
      <c r="AIY17" s="37"/>
      <c r="AJB17" s="45"/>
      <c r="AJC17" s="37"/>
      <c r="AJF17" s="45"/>
      <c r="AQK17" s="40"/>
      <c r="AQL17" s="39"/>
      <c r="AQM17" s="39"/>
      <c r="AQV17" s="41"/>
      <c r="ARF17" s="41"/>
      <c r="ARJ17" s="41"/>
      <c r="ARN17" s="41"/>
    </row>
    <row r="18" spans="3:942 1129:1158" s="36" customFormat="1" x14ac:dyDescent="0.3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39"/>
      <c r="JP18" s="39"/>
      <c r="JQ18" s="39"/>
      <c r="JR18" s="39"/>
      <c r="JS18" s="39"/>
      <c r="JT18" s="39"/>
      <c r="JU18" s="39"/>
      <c r="JV18" s="39"/>
      <c r="JW18" s="40"/>
      <c r="JX18" s="39"/>
      <c r="JY18" s="39"/>
      <c r="JZ18" s="39"/>
      <c r="KA18" s="39"/>
      <c r="KB18" s="39"/>
      <c r="KC18" s="39"/>
      <c r="KN18" s="40"/>
      <c r="KO18" s="39"/>
      <c r="KP18" s="39"/>
      <c r="KQ18" s="39"/>
      <c r="KR18" s="39"/>
      <c r="KS18" s="39"/>
      <c r="KT18" s="39"/>
      <c r="KU18" s="39"/>
      <c r="KV18" s="39"/>
      <c r="LT18" s="39"/>
      <c r="LU18" s="39"/>
      <c r="LV18" s="39"/>
      <c r="LW18" s="39"/>
      <c r="LX18" s="39"/>
      <c r="LY18" s="39"/>
      <c r="LZ18" s="39"/>
      <c r="MA18" s="39"/>
      <c r="MB18" s="39"/>
      <c r="MC18" s="39"/>
      <c r="MD18" s="39"/>
      <c r="ME18" s="40"/>
      <c r="MF18" s="39"/>
      <c r="MG18" s="39"/>
      <c r="MH18" s="39"/>
      <c r="MI18" s="39"/>
      <c r="MJ18" s="39"/>
      <c r="MK18" s="39"/>
      <c r="MW18" s="37"/>
      <c r="MZ18" s="39"/>
      <c r="NA18" s="39"/>
      <c r="NB18" s="39"/>
      <c r="NC18" s="37"/>
      <c r="NI18" s="42"/>
      <c r="NJ18" s="37"/>
      <c r="NP18" s="42"/>
      <c r="NQ18" s="39"/>
      <c r="NR18" s="39"/>
      <c r="NS18" s="39"/>
      <c r="NT18" s="39"/>
      <c r="NU18" s="39"/>
      <c r="NV18" s="39"/>
      <c r="NW18" s="39"/>
      <c r="NX18" s="39"/>
      <c r="NY18" s="39"/>
      <c r="NZ18" s="39"/>
      <c r="OA18" s="39"/>
      <c r="OB18" s="39"/>
      <c r="OK18" s="54"/>
      <c r="QE18" s="60"/>
      <c r="QF18" s="39"/>
      <c r="QG18" s="39"/>
      <c r="QH18" s="39"/>
      <c r="QL18" s="54"/>
      <c r="QR18" s="60"/>
      <c r="QS18" s="39"/>
      <c r="QT18" s="39"/>
      <c r="QU18" s="39"/>
      <c r="QY18" s="54"/>
      <c r="RE18" s="37"/>
      <c r="RJ18" s="37"/>
      <c r="RO18" s="37"/>
      <c r="RQ18" s="39"/>
      <c r="RR18" s="39"/>
      <c r="RS18" s="39"/>
      <c r="RT18" s="39"/>
      <c r="RU18" s="39"/>
      <c r="RV18" s="37"/>
      <c r="SC18" s="44"/>
      <c r="SD18" s="37"/>
      <c r="SK18" s="44"/>
      <c r="SL18" s="37"/>
      <c r="SR18" s="39"/>
      <c r="SS18" s="44"/>
      <c r="ST18" s="37"/>
      <c r="TA18" s="44"/>
      <c r="TB18" s="37"/>
      <c r="TC18" s="39"/>
      <c r="TF18" s="50"/>
      <c r="TY18" s="50"/>
      <c r="UD18" s="50"/>
      <c r="UI18" s="50"/>
      <c r="UN18" s="50"/>
      <c r="US18" s="37"/>
      <c r="UT18" s="39"/>
      <c r="UU18" s="39"/>
      <c r="UV18" s="39"/>
      <c r="UW18" s="50"/>
      <c r="UY18"/>
      <c r="UZ18"/>
      <c r="VA18"/>
      <c r="VB18"/>
      <c r="VC18"/>
      <c r="VD18"/>
      <c r="VP18" s="50"/>
      <c r="VU18" s="50"/>
      <c r="VZ18" s="50"/>
      <c r="WE18" s="50"/>
      <c r="WK18" s="37"/>
      <c r="WL18" s="39"/>
      <c r="WM18" s="39"/>
      <c r="WN18" s="39"/>
      <c r="WO18" s="50"/>
      <c r="XH18" s="50"/>
      <c r="XM18" s="50"/>
      <c r="XR18" s="50"/>
      <c r="XW18" s="50"/>
      <c r="YC18" s="37"/>
      <c r="YD18" s="39"/>
      <c r="YE18" s="39"/>
      <c r="YF18" s="39"/>
      <c r="YG18" s="50"/>
      <c r="YZ18" s="50"/>
      <c r="ZE18" s="50"/>
      <c r="ZJ18" s="50"/>
      <c r="ZO18" s="50"/>
      <c r="ZU18" s="37"/>
      <c r="ZV18" s="39"/>
      <c r="ZW18" s="39"/>
      <c r="ZX18" s="39"/>
      <c r="ZY18" s="50"/>
      <c r="AAR18" s="50"/>
      <c r="AAW18" s="50"/>
      <c r="ABB18" s="50"/>
      <c r="ABG18" s="50"/>
      <c r="ABM18" s="37"/>
      <c r="ABN18" s="39"/>
      <c r="ABO18" s="39"/>
      <c r="ABP18" s="39"/>
      <c r="ABQ18" s="39"/>
      <c r="ABR18" s="39"/>
      <c r="ABS18" s="39"/>
      <c r="ABT18" s="39"/>
      <c r="ABU18" s="50"/>
      <c r="ABZ18" s="50"/>
      <c r="ACE18" s="50"/>
      <c r="ACJ18" s="50"/>
      <c r="ACO18" s="50"/>
      <c r="ACT18" s="37"/>
      <c r="ACU18" s="39"/>
      <c r="ACV18" s="39"/>
      <c r="ACW18" s="39"/>
      <c r="ACX18" s="39"/>
      <c r="ACY18" s="39"/>
      <c r="ACZ18" s="39"/>
      <c r="ADA18" s="39"/>
      <c r="ADB18" s="50"/>
      <c r="ADG18" s="50"/>
      <c r="ADL18" s="50"/>
      <c r="ADQ18" s="50"/>
      <c r="ADV18" s="50"/>
      <c r="AEB18" s="37"/>
      <c r="AEC18" s="39"/>
      <c r="AED18" s="39"/>
      <c r="AEE18" s="39"/>
      <c r="AEF18" s="39"/>
      <c r="AEG18" s="39"/>
      <c r="AEH18" s="39"/>
      <c r="AEI18" s="39"/>
      <c r="AEJ18" s="50"/>
      <c r="AEO18" s="50"/>
      <c r="AET18" s="50"/>
      <c r="AEY18" s="50"/>
      <c r="AFD18" s="50"/>
      <c r="AFJ18" s="37"/>
      <c r="AFK18" s="39"/>
      <c r="AFL18" s="39"/>
      <c r="AFM18" s="39"/>
      <c r="AFN18" s="39"/>
      <c r="AFO18" s="39"/>
      <c r="AFP18" s="39"/>
      <c r="AFQ18" s="39"/>
      <c r="AFR18" s="50"/>
      <c r="AFW18" s="50"/>
      <c r="AGB18" s="50"/>
      <c r="AGG18" s="50"/>
      <c r="AGL18" s="50"/>
      <c r="AGR18" s="37"/>
      <c r="AGS18" s="39"/>
      <c r="AGT18" s="39"/>
      <c r="AGU18" s="39"/>
      <c r="AGV18" s="39"/>
      <c r="AGW18" s="39"/>
      <c r="AGX18" s="39"/>
      <c r="AGY18" s="39"/>
      <c r="AGZ18" s="50"/>
      <c r="AHE18" s="50"/>
      <c r="AHJ18" s="50"/>
      <c r="AHO18" s="50"/>
      <c r="AHT18" s="50"/>
      <c r="AHZ18" s="37"/>
      <c r="AIC18" s="37"/>
      <c r="AID18" s="39"/>
      <c r="AIE18" s="39"/>
      <c r="AIF18" s="39"/>
      <c r="AIG18" s="39"/>
      <c r="AIH18" s="39"/>
      <c r="AII18" s="40"/>
      <c r="AIJ18" s="39"/>
      <c r="AIK18" s="39"/>
      <c r="AIL18" s="39"/>
      <c r="AIM18" s="39"/>
      <c r="AIN18" s="37"/>
      <c r="AIQ18" s="37"/>
      <c r="AIT18" s="45"/>
      <c r="AIU18" s="37"/>
      <c r="AIX18" s="45"/>
      <c r="AIY18" s="37"/>
      <c r="AJB18" s="45"/>
      <c r="AJC18" s="37"/>
      <c r="AJF18" s="45"/>
      <c r="AQK18" s="40"/>
      <c r="AQL18" s="39"/>
      <c r="AQM18" s="39"/>
      <c r="AQV18" s="41"/>
      <c r="ARF18" s="41"/>
      <c r="ARJ18" s="41"/>
      <c r="ARN18" s="41"/>
    </row>
    <row r="19" spans="3:942 1129:1158" s="36" customFormat="1" x14ac:dyDescent="0.3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39"/>
      <c r="JP19" s="39"/>
      <c r="JQ19" s="39"/>
      <c r="JR19" s="39"/>
      <c r="JS19" s="39"/>
      <c r="JT19" s="39"/>
      <c r="JU19" s="39"/>
      <c r="JV19" s="39"/>
      <c r="JW19" s="40"/>
      <c r="JX19" s="39"/>
      <c r="JY19" s="39"/>
      <c r="JZ19" s="39"/>
      <c r="KA19" s="39"/>
      <c r="KB19" s="39"/>
      <c r="KC19" s="39"/>
      <c r="KN19" s="40"/>
      <c r="KO19" s="39"/>
      <c r="KP19" s="39"/>
      <c r="KQ19" s="39"/>
      <c r="KR19" s="39"/>
      <c r="KS19" s="39"/>
      <c r="KT19" s="39"/>
      <c r="KU19" s="39"/>
      <c r="KV19" s="39"/>
      <c r="LT19" s="39"/>
      <c r="LU19" s="39"/>
      <c r="LV19" s="39"/>
      <c r="LW19" s="39"/>
      <c r="LX19" s="39"/>
      <c r="LY19" s="39"/>
      <c r="LZ19" s="39"/>
      <c r="MA19" s="39"/>
      <c r="MB19" s="39"/>
      <c r="MC19" s="39"/>
      <c r="MD19" s="39"/>
      <c r="ME19" s="40"/>
      <c r="MF19" s="39"/>
      <c r="MG19" s="39"/>
      <c r="MH19" s="39"/>
      <c r="MI19" s="39"/>
      <c r="MJ19" s="39"/>
      <c r="MK19" s="39"/>
      <c r="MW19" s="37"/>
      <c r="MZ19" s="39"/>
      <c r="NA19" s="39"/>
      <c r="NB19" s="39"/>
      <c r="NC19" s="37"/>
      <c r="NI19" s="42"/>
      <c r="NJ19" s="37"/>
      <c r="NP19" s="42"/>
      <c r="NQ19" s="39"/>
      <c r="NR19" s="39"/>
      <c r="NS19" s="39"/>
      <c r="NT19" s="39"/>
      <c r="NU19" s="39"/>
      <c r="NV19" s="39"/>
      <c r="NW19" s="39"/>
      <c r="NX19" s="39"/>
      <c r="NY19" s="39"/>
      <c r="NZ19" s="39"/>
      <c r="OA19" s="39"/>
      <c r="OB19" s="39"/>
      <c r="OK19" s="54"/>
      <c r="QE19" s="60"/>
      <c r="QF19" s="39"/>
      <c r="QG19" s="39"/>
      <c r="QH19" s="39"/>
      <c r="QL19" s="54"/>
      <c r="QR19" s="60"/>
      <c r="QS19" s="39"/>
      <c r="QT19" s="39"/>
      <c r="QU19" s="39"/>
      <c r="QY19" s="54"/>
      <c r="RE19" s="37"/>
      <c r="RJ19" s="37"/>
      <c r="RO19" s="37"/>
      <c r="RQ19" s="39"/>
      <c r="RR19" s="39"/>
      <c r="RS19" s="39"/>
      <c r="RT19" s="39"/>
      <c r="RU19" s="39"/>
      <c r="RV19" s="37"/>
      <c r="SC19" s="44"/>
      <c r="SD19" s="37"/>
      <c r="SK19" s="44"/>
      <c r="SL19" s="37"/>
      <c r="SR19" s="39"/>
      <c r="SS19" s="44"/>
      <c r="ST19" s="37"/>
      <c r="TA19" s="44"/>
      <c r="TB19" s="37"/>
      <c r="TC19" s="39"/>
      <c r="TF19" s="50"/>
      <c r="TY19" s="50"/>
      <c r="UD19" s="50"/>
      <c r="UI19" s="50"/>
      <c r="UN19" s="50"/>
      <c r="US19" s="37"/>
      <c r="UT19" s="39"/>
      <c r="UU19" s="39"/>
      <c r="UV19" s="39"/>
      <c r="UW19" s="50"/>
      <c r="UY19"/>
      <c r="UZ19"/>
      <c r="VA19"/>
      <c r="VB19"/>
      <c r="VC19"/>
      <c r="VD19"/>
      <c r="VP19" s="50"/>
      <c r="VU19" s="50"/>
      <c r="VZ19" s="50"/>
      <c r="WE19" s="50"/>
      <c r="WK19" s="37"/>
      <c r="WL19" s="39"/>
      <c r="WM19" s="39"/>
      <c r="WN19" s="39"/>
      <c r="WO19" s="50"/>
      <c r="XH19" s="50"/>
      <c r="XM19" s="50"/>
      <c r="XR19" s="50"/>
      <c r="XW19" s="50"/>
      <c r="YC19" s="37"/>
      <c r="YD19" s="39"/>
      <c r="YE19" s="39"/>
      <c r="YF19" s="39"/>
      <c r="YG19" s="50"/>
      <c r="YZ19" s="50"/>
      <c r="ZE19" s="50"/>
      <c r="ZJ19" s="50"/>
      <c r="ZO19" s="50"/>
      <c r="ZU19" s="37"/>
      <c r="ZV19" s="39"/>
      <c r="ZW19" s="39"/>
      <c r="ZX19" s="39"/>
      <c r="ZY19" s="50"/>
      <c r="AAR19" s="50"/>
      <c r="AAW19" s="50"/>
      <c r="ABB19" s="50"/>
      <c r="ABG19" s="50"/>
      <c r="ABM19" s="37"/>
      <c r="ABN19" s="39"/>
      <c r="ABO19" s="39"/>
      <c r="ABP19" s="39"/>
      <c r="ABQ19" s="39"/>
      <c r="ABR19" s="39"/>
      <c r="ABS19" s="39"/>
      <c r="ABT19" s="39"/>
      <c r="ABU19" s="50"/>
      <c r="ABZ19" s="50"/>
      <c r="ACE19" s="50"/>
      <c r="ACJ19" s="50"/>
      <c r="ACO19" s="50"/>
      <c r="ACT19" s="37"/>
      <c r="ACU19" s="39"/>
      <c r="ACV19" s="39"/>
      <c r="ACW19" s="39"/>
      <c r="ACX19" s="39"/>
      <c r="ACY19" s="39"/>
      <c r="ACZ19" s="39"/>
      <c r="ADA19" s="39"/>
      <c r="ADB19" s="50"/>
      <c r="ADG19" s="50"/>
      <c r="ADL19" s="50"/>
      <c r="ADQ19" s="50"/>
      <c r="ADV19" s="50"/>
      <c r="AEB19" s="37"/>
      <c r="AEC19" s="39"/>
      <c r="AED19" s="39"/>
      <c r="AEE19" s="39"/>
      <c r="AEF19" s="39"/>
      <c r="AEG19" s="39"/>
      <c r="AEH19" s="39"/>
      <c r="AEI19" s="39"/>
      <c r="AEJ19" s="50"/>
      <c r="AEO19" s="50"/>
      <c r="AET19" s="50"/>
      <c r="AEY19" s="50"/>
      <c r="AFD19" s="50"/>
      <c r="AFJ19" s="37"/>
      <c r="AFK19" s="39"/>
      <c r="AFL19" s="39"/>
      <c r="AFM19" s="39"/>
      <c r="AFN19" s="39"/>
      <c r="AFO19" s="39"/>
      <c r="AFP19" s="39"/>
      <c r="AFQ19" s="39"/>
      <c r="AFR19" s="50"/>
      <c r="AFW19" s="50"/>
      <c r="AGB19" s="50"/>
      <c r="AGG19" s="50"/>
      <c r="AGL19" s="50"/>
      <c r="AGR19" s="37"/>
      <c r="AGS19" s="39"/>
      <c r="AGT19" s="39"/>
      <c r="AGU19" s="39"/>
      <c r="AGV19" s="39"/>
      <c r="AGW19" s="39"/>
      <c r="AGX19" s="39"/>
      <c r="AGY19" s="39"/>
      <c r="AGZ19" s="50"/>
      <c r="AHE19" s="50"/>
      <c r="AHJ19" s="50"/>
      <c r="AHO19" s="50"/>
      <c r="AHT19" s="50"/>
      <c r="AHZ19" s="37"/>
      <c r="AIC19" s="37"/>
      <c r="AID19" s="39"/>
      <c r="AIE19" s="39"/>
      <c r="AIF19" s="39"/>
      <c r="AIG19" s="39"/>
      <c r="AIH19" s="39"/>
      <c r="AII19" s="40"/>
      <c r="AIJ19" s="39"/>
      <c r="AIK19" s="39"/>
      <c r="AIL19" s="39"/>
      <c r="AIM19" s="39"/>
      <c r="AIN19" s="37"/>
      <c r="AIQ19" s="37"/>
      <c r="AIT19" s="45"/>
      <c r="AIU19" s="37"/>
      <c r="AIX19" s="45"/>
      <c r="AIY19" s="37"/>
      <c r="AJB19" s="45"/>
      <c r="AJC19" s="37"/>
      <c r="AJF19" s="45"/>
      <c r="AQK19" s="40"/>
      <c r="AQL19" s="39"/>
      <c r="AQM19" s="39"/>
      <c r="AQV19" s="41"/>
      <c r="ARF19" s="41"/>
      <c r="ARJ19" s="41"/>
      <c r="ARN19" s="41"/>
    </row>
    <row r="20" spans="3:942 1129:1158" s="36" customFormat="1" x14ac:dyDescent="0.3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40"/>
      <c r="JX20" s="39"/>
      <c r="JY20" s="39"/>
      <c r="JZ20" s="39"/>
      <c r="KA20" s="39"/>
      <c r="KB20" s="39"/>
      <c r="KC20" s="39"/>
      <c r="KN20" s="40"/>
      <c r="KO20" s="39"/>
      <c r="KP20" s="39"/>
      <c r="KQ20" s="39"/>
      <c r="KR20" s="39"/>
      <c r="KS20" s="39"/>
      <c r="KT20" s="39"/>
      <c r="KU20" s="39"/>
      <c r="KV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40"/>
      <c r="MF20" s="39"/>
      <c r="MG20" s="39"/>
      <c r="MH20" s="39"/>
      <c r="MI20" s="39"/>
      <c r="MJ20" s="39"/>
      <c r="MK20" s="39"/>
      <c r="MW20" s="37"/>
      <c r="MZ20" s="39"/>
      <c r="NA20" s="39"/>
      <c r="NB20" s="39"/>
      <c r="NC20" s="37"/>
      <c r="NI20" s="42"/>
      <c r="NJ20" s="37"/>
      <c r="NP20" s="42"/>
      <c r="NQ20" s="39"/>
      <c r="NR20" s="39"/>
      <c r="NS20" s="39"/>
      <c r="NT20" s="39"/>
      <c r="NU20" s="39"/>
      <c r="NV20" s="39"/>
      <c r="NW20" s="39"/>
      <c r="NX20" s="39"/>
      <c r="NY20" s="39"/>
      <c r="NZ20" s="39"/>
      <c r="OA20" s="39"/>
      <c r="OB20" s="39"/>
      <c r="OK20" s="54"/>
      <c r="QE20" s="60"/>
      <c r="QF20" s="39"/>
      <c r="QG20" s="39"/>
      <c r="QH20" s="39"/>
      <c r="QL20" s="54"/>
      <c r="QR20" s="60"/>
      <c r="QS20" s="39"/>
      <c r="QT20" s="39"/>
      <c r="QU20" s="39"/>
      <c r="QY20" s="54"/>
      <c r="RE20" s="37"/>
      <c r="RJ20" s="37"/>
      <c r="RO20" s="37"/>
      <c r="RQ20" s="39"/>
      <c r="RR20" s="39"/>
      <c r="RS20" s="39"/>
      <c r="RT20" s="39"/>
      <c r="RU20" s="39"/>
      <c r="RV20" s="37"/>
      <c r="SC20" s="44"/>
      <c r="SD20" s="37"/>
      <c r="SK20" s="44"/>
      <c r="SL20" s="37"/>
      <c r="SR20" s="39"/>
      <c r="SS20" s="44"/>
      <c r="ST20" s="37"/>
      <c r="TA20" s="44"/>
      <c r="TB20" s="37"/>
      <c r="TC20" s="39"/>
      <c r="TF20" s="50"/>
      <c r="TY20" s="50"/>
      <c r="UD20" s="50"/>
      <c r="UI20" s="50"/>
      <c r="UN20" s="50"/>
      <c r="US20" s="37"/>
      <c r="UT20" s="39"/>
      <c r="UU20" s="39"/>
      <c r="UV20" s="39"/>
      <c r="UW20" s="50"/>
      <c r="UY20"/>
      <c r="UZ20"/>
      <c r="VA20"/>
      <c r="VB20"/>
      <c r="VC20"/>
      <c r="VD20"/>
      <c r="VP20" s="50"/>
      <c r="VU20" s="50"/>
      <c r="VZ20" s="50"/>
      <c r="WE20" s="50"/>
      <c r="WK20" s="37"/>
      <c r="WL20" s="39"/>
      <c r="WM20" s="39"/>
      <c r="WN20" s="39"/>
      <c r="WO20" s="50"/>
      <c r="XH20" s="50"/>
      <c r="XM20" s="50"/>
      <c r="XR20" s="50"/>
      <c r="XW20" s="50"/>
      <c r="YC20" s="37"/>
      <c r="YD20" s="39"/>
      <c r="YE20" s="39"/>
      <c r="YF20" s="39"/>
      <c r="YG20" s="50"/>
      <c r="YZ20" s="50"/>
      <c r="ZE20" s="50"/>
      <c r="ZJ20" s="50"/>
      <c r="ZO20" s="50"/>
      <c r="ZU20" s="37"/>
      <c r="ZV20" s="39"/>
      <c r="ZW20" s="39"/>
      <c r="ZX20" s="39"/>
      <c r="ZY20" s="50"/>
      <c r="AAR20" s="50"/>
      <c r="AAW20" s="50"/>
      <c r="ABB20" s="50"/>
      <c r="ABG20" s="50"/>
      <c r="ABM20" s="37"/>
      <c r="ABN20" s="39"/>
      <c r="ABO20" s="39"/>
      <c r="ABP20" s="39"/>
      <c r="ABQ20" s="39"/>
      <c r="ABR20" s="39"/>
      <c r="ABS20" s="39"/>
      <c r="ABT20" s="39"/>
      <c r="ABU20" s="50"/>
      <c r="ABZ20" s="50"/>
      <c r="ACE20" s="50"/>
      <c r="ACJ20" s="50"/>
      <c r="ACO20" s="50"/>
      <c r="ACT20" s="37"/>
      <c r="ACU20" s="39"/>
      <c r="ACV20" s="39"/>
      <c r="ACW20" s="39"/>
      <c r="ACX20" s="39"/>
      <c r="ACY20" s="39"/>
      <c r="ACZ20" s="39"/>
      <c r="ADA20" s="39"/>
      <c r="ADB20" s="50"/>
      <c r="ADG20" s="50"/>
      <c r="ADL20" s="50"/>
      <c r="ADQ20" s="50"/>
      <c r="ADV20" s="50"/>
      <c r="AEB20" s="37"/>
      <c r="AEC20" s="39"/>
      <c r="AED20" s="39"/>
      <c r="AEE20" s="39"/>
      <c r="AEF20" s="39"/>
      <c r="AEG20" s="39"/>
      <c r="AEH20" s="39"/>
      <c r="AEI20" s="39"/>
      <c r="AEJ20" s="50"/>
      <c r="AEO20" s="50"/>
      <c r="AET20" s="50"/>
      <c r="AEY20" s="50"/>
      <c r="AFD20" s="50"/>
      <c r="AFJ20" s="37"/>
      <c r="AFK20" s="39"/>
      <c r="AFL20" s="39"/>
      <c r="AFM20" s="39"/>
      <c r="AFN20" s="39"/>
      <c r="AFO20" s="39"/>
      <c r="AFP20" s="39"/>
      <c r="AFQ20" s="39"/>
      <c r="AFR20" s="50"/>
      <c r="AFW20" s="50"/>
      <c r="AGB20" s="50"/>
      <c r="AGG20" s="50"/>
      <c r="AGL20" s="50"/>
      <c r="AGR20" s="37"/>
      <c r="AGS20" s="39"/>
      <c r="AGT20" s="39"/>
      <c r="AGU20" s="39"/>
      <c r="AGV20" s="39"/>
      <c r="AGW20" s="39"/>
      <c r="AGX20" s="39"/>
      <c r="AGY20" s="39"/>
      <c r="AGZ20" s="50"/>
      <c r="AHE20" s="50"/>
      <c r="AHJ20" s="50"/>
      <c r="AHO20" s="50"/>
      <c r="AHT20" s="50"/>
      <c r="AHZ20" s="37"/>
      <c r="AIC20" s="37"/>
      <c r="AID20" s="39"/>
      <c r="AIE20" s="39"/>
      <c r="AIF20" s="39"/>
      <c r="AIG20" s="39"/>
      <c r="AIH20" s="39"/>
      <c r="AII20" s="40"/>
      <c r="AIJ20" s="39"/>
      <c r="AIK20" s="39"/>
      <c r="AIL20" s="39"/>
      <c r="AIM20" s="39"/>
      <c r="AIN20" s="37"/>
      <c r="AIQ20" s="37"/>
      <c r="AIT20" s="45"/>
      <c r="AIU20" s="37"/>
      <c r="AIX20" s="45"/>
      <c r="AIY20" s="37"/>
      <c r="AJB20" s="45"/>
      <c r="AJC20" s="37"/>
      <c r="AJF20" s="45"/>
      <c r="AQK20" s="40"/>
      <c r="AQL20" s="39"/>
      <c r="AQM20" s="39"/>
      <c r="AQV20" s="41"/>
      <c r="ARF20" s="41"/>
      <c r="ARJ20" s="41"/>
      <c r="ARN20" s="41"/>
    </row>
    <row r="21" spans="3:942 1129:1158" s="36" customFormat="1" x14ac:dyDescent="0.3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39"/>
      <c r="JP21" s="39"/>
      <c r="JQ21" s="39"/>
      <c r="JR21" s="39"/>
      <c r="JS21" s="39"/>
      <c r="JT21" s="39"/>
      <c r="JU21" s="39"/>
      <c r="JV21" s="39"/>
      <c r="JW21" s="40"/>
      <c r="JX21" s="39"/>
      <c r="JY21" s="39"/>
      <c r="JZ21" s="39"/>
      <c r="KA21" s="39"/>
      <c r="KB21" s="39"/>
      <c r="KC21" s="39"/>
      <c r="KN21" s="40"/>
      <c r="KO21" s="39"/>
      <c r="KP21" s="39"/>
      <c r="KQ21" s="39"/>
      <c r="KR21" s="39"/>
      <c r="KS21" s="39"/>
      <c r="KT21" s="39"/>
      <c r="KU21" s="39"/>
      <c r="KV21" s="39"/>
      <c r="LT21" s="39"/>
      <c r="LU21" s="39"/>
      <c r="LV21" s="39"/>
      <c r="LW21" s="39"/>
      <c r="LX21" s="39"/>
      <c r="LY21" s="39"/>
      <c r="LZ21" s="39"/>
      <c r="MA21" s="39"/>
      <c r="MB21" s="39"/>
      <c r="MC21" s="39"/>
      <c r="MD21" s="39"/>
      <c r="ME21" s="40"/>
      <c r="MF21" s="39"/>
      <c r="MG21" s="39"/>
      <c r="MH21" s="39"/>
      <c r="MI21" s="39"/>
      <c r="MJ21" s="39"/>
      <c r="MK21" s="39"/>
      <c r="MW21" s="37"/>
      <c r="MZ21" s="39"/>
      <c r="NA21" s="39"/>
      <c r="NB21" s="39"/>
      <c r="NC21" s="37"/>
      <c r="NI21" s="42"/>
      <c r="NJ21" s="37"/>
      <c r="NP21" s="42"/>
      <c r="NQ21" s="39"/>
      <c r="NR21" s="39"/>
      <c r="NS21" s="39"/>
      <c r="NT21" s="39"/>
      <c r="NU21" s="39"/>
      <c r="NV21" s="39"/>
      <c r="NW21" s="39"/>
      <c r="NX21" s="39"/>
      <c r="NY21" s="39"/>
      <c r="NZ21" s="39"/>
      <c r="OA21" s="39"/>
      <c r="OB21" s="39"/>
      <c r="OK21" s="54"/>
      <c r="QE21" s="60"/>
      <c r="QF21" s="39"/>
      <c r="QG21" s="39"/>
      <c r="QH21" s="39"/>
      <c r="QL21" s="54"/>
      <c r="QR21" s="60"/>
      <c r="QS21" s="39"/>
      <c r="QT21" s="39"/>
      <c r="QU21" s="39"/>
      <c r="QY21" s="54"/>
      <c r="RE21" s="37"/>
      <c r="RJ21" s="37"/>
      <c r="RO21" s="37"/>
      <c r="RQ21" s="39"/>
      <c r="RR21" s="39"/>
      <c r="RS21" s="39"/>
      <c r="RT21" s="39"/>
      <c r="RU21" s="39"/>
      <c r="RV21" s="37"/>
      <c r="SC21" s="44"/>
      <c r="SD21" s="37"/>
      <c r="SK21" s="44"/>
      <c r="SL21" s="37"/>
      <c r="SR21" s="39"/>
      <c r="SS21" s="44"/>
      <c r="ST21" s="37"/>
      <c r="TA21" s="44"/>
      <c r="TB21" s="37"/>
      <c r="TC21" s="39"/>
      <c r="TF21" s="50"/>
      <c r="TY21" s="50"/>
      <c r="UD21" s="50"/>
      <c r="UI21" s="50"/>
      <c r="UN21" s="50"/>
      <c r="US21" s="37"/>
      <c r="UT21" s="39"/>
      <c r="UU21" s="39"/>
      <c r="UV21" s="39"/>
      <c r="UW21" s="50"/>
      <c r="UY21"/>
      <c r="UZ21"/>
      <c r="VA21"/>
      <c r="VB21"/>
      <c r="VC21"/>
      <c r="VD21"/>
      <c r="VP21" s="50"/>
      <c r="VU21" s="50"/>
      <c r="VZ21" s="50"/>
      <c r="WE21" s="50"/>
      <c r="WK21" s="37"/>
      <c r="WL21" s="39"/>
      <c r="WM21" s="39"/>
      <c r="WN21" s="39"/>
      <c r="WO21" s="50"/>
      <c r="XH21" s="50"/>
      <c r="XM21" s="50"/>
      <c r="XR21" s="50"/>
      <c r="XW21" s="50"/>
      <c r="YC21" s="37"/>
      <c r="YD21" s="39"/>
      <c r="YE21" s="39"/>
      <c r="YF21" s="39"/>
      <c r="YG21" s="50"/>
      <c r="YZ21" s="50"/>
      <c r="ZE21" s="50"/>
      <c r="ZJ21" s="50"/>
      <c r="ZO21" s="50"/>
      <c r="ZU21" s="37"/>
      <c r="ZV21" s="39"/>
      <c r="ZW21" s="39"/>
      <c r="ZX21" s="39"/>
      <c r="ZY21" s="50"/>
      <c r="AAR21" s="50"/>
      <c r="AAW21" s="50"/>
      <c r="ABB21" s="50"/>
      <c r="ABG21" s="50"/>
      <c r="ABM21" s="37"/>
      <c r="ABN21" s="39"/>
      <c r="ABO21" s="39"/>
      <c r="ABP21" s="39"/>
      <c r="ABQ21" s="39"/>
      <c r="ABR21" s="39"/>
      <c r="ABS21" s="39"/>
      <c r="ABT21" s="39"/>
      <c r="ABU21" s="50"/>
      <c r="ABZ21" s="50"/>
      <c r="ACE21" s="50"/>
      <c r="ACJ21" s="50"/>
      <c r="ACO21" s="50"/>
      <c r="ACT21" s="37"/>
      <c r="ACU21" s="39"/>
      <c r="ACV21" s="39"/>
      <c r="ACW21" s="39"/>
      <c r="ACX21" s="39"/>
      <c r="ACY21" s="39"/>
      <c r="ACZ21" s="39"/>
      <c r="ADA21" s="39"/>
      <c r="ADB21" s="50"/>
      <c r="ADG21" s="50"/>
      <c r="ADL21" s="50"/>
      <c r="ADQ21" s="50"/>
      <c r="ADV21" s="50"/>
      <c r="AEB21" s="37"/>
      <c r="AEC21" s="39"/>
      <c r="AED21" s="39"/>
      <c r="AEE21" s="39"/>
      <c r="AEF21" s="39"/>
      <c r="AEG21" s="39"/>
      <c r="AEH21" s="39"/>
      <c r="AEI21" s="39"/>
      <c r="AEJ21" s="50"/>
      <c r="AEO21" s="50"/>
      <c r="AET21" s="50"/>
      <c r="AEY21" s="50"/>
      <c r="AFD21" s="50"/>
      <c r="AFJ21" s="37"/>
      <c r="AFK21" s="39"/>
      <c r="AFL21" s="39"/>
      <c r="AFM21" s="39"/>
      <c r="AFN21" s="39"/>
      <c r="AFO21" s="39"/>
      <c r="AFP21" s="39"/>
      <c r="AFQ21" s="39"/>
      <c r="AFR21" s="50"/>
      <c r="AFW21" s="50"/>
      <c r="AGB21" s="50"/>
      <c r="AGG21" s="50"/>
      <c r="AGL21" s="50"/>
      <c r="AGR21" s="37"/>
      <c r="AGS21" s="39"/>
      <c r="AGT21" s="39"/>
      <c r="AGU21" s="39"/>
      <c r="AGV21" s="39"/>
      <c r="AGW21" s="39"/>
      <c r="AGX21" s="39"/>
      <c r="AGY21" s="39"/>
      <c r="AGZ21" s="50"/>
      <c r="AHE21" s="50"/>
      <c r="AHJ21" s="50"/>
      <c r="AHO21" s="50"/>
      <c r="AHT21" s="50"/>
      <c r="AHZ21" s="37"/>
      <c r="AIC21" s="37"/>
      <c r="AID21" s="39"/>
      <c r="AIE21" s="39"/>
      <c r="AIF21" s="39"/>
      <c r="AIG21" s="39"/>
      <c r="AIH21" s="39"/>
      <c r="AII21" s="40"/>
      <c r="AIJ21" s="39"/>
      <c r="AIK21" s="39"/>
      <c r="AIL21" s="39"/>
      <c r="AIM21" s="39"/>
      <c r="AIN21" s="37"/>
      <c r="AIQ21" s="37"/>
      <c r="AIT21" s="45"/>
      <c r="AIU21" s="37"/>
      <c r="AIX21" s="45"/>
      <c r="AIY21" s="37"/>
      <c r="AJB21" s="45"/>
      <c r="AJC21" s="37"/>
      <c r="AJF21" s="45"/>
      <c r="AQK21" s="40"/>
      <c r="AQL21" s="39"/>
      <c r="AQM21" s="39"/>
      <c r="AQV21" s="41"/>
      <c r="ARF21" s="41"/>
      <c r="ARJ21" s="41"/>
      <c r="ARN21" s="41"/>
    </row>
    <row r="22" spans="3:942 1129:1158" s="36" customFormat="1" x14ac:dyDescent="0.3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39"/>
      <c r="JP22" s="39"/>
      <c r="JQ22" s="39"/>
      <c r="JR22" s="39"/>
      <c r="JS22" s="39"/>
      <c r="JT22" s="39"/>
      <c r="JU22" s="39"/>
      <c r="JV22" s="39"/>
      <c r="JW22" s="40"/>
      <c r="JX22" s="39"/>
      <c r="JY22" s="39"/>
      <c r="JZ22" s="39"/>
      <c r="KA22" s="39"/>
      <c r="KB22" s="39"/>
      <c r="KC22" s="39"/>
      <c r="KN22" s="40"/>
      <c r="KO22" s="39"/>
      <c r="KP22" s="39"/>
      <c r="KQ22" s="39"/>
      <c r="KR22" s="39"/>
      <c r="KS22" s="39"/>
      <c r="KT22" s="39"/>
      <c r="KU22" s="39"/>
      <c r="KV22" s="39"/>
      <c r="LT22" s="39"/>
      <c r="LU22" s="39"/>
      <c r="LV22" s="39"/>
      <c r="LW22" s="39"/>
      <c r="LX22" s="39"/>
      <c r="LY22" s="39"/>
      <c r="LZ22" s="39"/>
      <c r="MA22" s="39"/>
      <c r="MB22" s="39"/>
      <c r="MC22" s="39"/>
      <c r="MD22" s="39"/>
      <c r="ME22" s="40"/>
      <c r="MF22" s="39"/>
      <c r="MG22" s="39"/>
      <c r="MH22" s="39"/>
      <c r="MI22" s="39"/>
      <c r="MJ22" s="39"/>
      <c r="MK22" s="39"/>
      <c r="MW22" s="37"/>
      <c r="MZ22" s="39"/>
      <c r="NA22" s="39"/>
      <c r="NB22" s="39"/>
      <c r="NC22" s="37"/>
      <c r="NI22" s="42"/>
      <c r="NJ22" s="37"/>
      <c r="NP22" s="42"/>
      <c r="NQ22" s="39"/>
      <c r="NR22" s="39"/>
      <c r="NS22" s="39"/>
      <c r="NT22" s="39"/>
      <c r="NU22" s="39"/>
      <c r="NV22" s="39"/>
      <c r="NW22" s="39"/>
      <c r="NX22" s="39"/>
      <c r="NY22" s="39"/>
      <c r="NZ22" s="39"/>
      <c r="OA22" s="39"/>
      <c r="OB22" s="39"/>
      <c r="OK22" s="54"/>
      <c r="QE22" s="60"/>
      <c r="QF22" s="39"/>
      <c r="QG22" s="39"/>
      <c r="QH22" s="39"/>
      <c r="QL22" s="54"/>
      <c r="QR22" s="60"/>
      <c r="QS22" s="39"/>
      <c r="QT22" s="39"/>
      <c r="QU22" s="39"/>
      <c r="QY22" s="54"/>
      <c r="RE22" s="37"/>
      <c r="RJ22" s="37"/>
      <c r="RO22" s="37"/>
      <c r="RQ22" s="39"/>
      <c r="RR22" s="39"/>
      <c r="RS22" s="39"/>
      <c r="RT22" s="39"/>
      <c r="RU22" s="39"/>
      <c r="RV22" s="37"/>
      <c r="SC22" s="44"/>
      <c r="SD22" s="37"/>
      <c r="SK22" s="44"/>
      <c r="SL22" s="37"/>
      <c r="SR22" s="39"/>
      <c r="SS22" s="44"/>
      <c r="ST22" s="37"/>
      <c r="TA22" s="44"/>
      <c r="TB22" s="37"/>
      <c r="TC22" s="39"/>
      <c r="TF22" s="50"/>
      <c r="TY22" s="50"/>
      <c r="UD22" s="50"/>
      <c r="UI22" s="50"/>
      <c r="UN22" s="50"/>
      <c r="US22" s="37"/>
      <c r="UT22" s="39"/>
      <c r="UU22" s="39"/>
      <c r="UV22" s="39"/>
      <c r="UW22" s="50"/>
      <c r="UY22"/>
      <c r="UZ22"/>
      <c r="VA22"/>
      <c r="VB22"/>
      <c r="VC22"/>
      <c r="VD22"/>
      <c r="VP22" s="50"/>
      <c r="VU22" s="50"/>
      <c r="VZ22" s="50"/>
      <c r="WE22" s="50"/>
      <c r="WK22" s="37"/>
      <c r="WL22" s="39"/>
      <c r="WM22" s="39"/>
      <c r="WN22" s="39"/>
      <c r="WO22" s="50"/>
      <c r="XH22" s="50"/>
      <c r="XM22" s="50"/>
      <c r="XR22" s="50"/>
      <c r="XW22" s="50"/>
      <c r="YC22" s="37"/>
      <c r="YD22" s="39"/>
      <c r="YE22" s="39"/>
      <c r="YF22" s="39"/>
      <c r="YG22" s="50"/>
      <c r="YZ22" s="50"/>
      <c r="ZE22" s="50"/>
      <c r="ZJ22" s="50"/>
      <c r="ZO22" s="50"/>
      <c r="ZU22" s="37"/>
      <c r="ZV22" s="39"/>
      <c r="ZW22" s="39"/>
      <c r="ZX22" s="39"/>
      <c r="ZY22" s="50"/>
      <c r="AAR22" s="50"/>
      <c r="AAW22" s="50"/>
      <c r="ABB22" s="50"/>
      <c r="ABG22" s="50"/>
      <c r="ABM22" s="37"/>
      <c r="ABN22" s="39"/>
      <c r="ABO22" s="39"/>
      <c r="ABP22" s="39"/>
      <c r="ABQ22" s="39"/>
      <c r="ABR22" s="39"/>
      <c r="ABS22" s="39"/>
      <c r="ABT22" s="39"/>
      <c r="ABU22" s="50"/>
      <c r="ABZ22" s="50"/>
      <c r="ACE22" s="50"/>
      <c r="ACJ22" s="50"/>
      <c r="ACO22" s="50"/>
      <c r="ACT22" s="37"/>
      <c r="ACU22" s="39"/>
      <c r="ACV22" s="39"/>
      <c r="ACW22" s="39"/>
      <c r="ACX22" s="39"/>
      <c r="ACY22" s="39"/>
      <c r="ACZ22" s="39"/>
      <c r="ADA22" s="39"/>
      <c r="ADB22" s="50"/>
      <c r="ADG22" s="50"/>
      <c r="ADL22" s="50"/>
      <c r="ADQ22" s="50"/>
      <c r="ADV22" s="50"/>
      <c r="AEB22" s="37"/>
      <c r="AEC22" s="39"/>
      <c r="AED22" s="39"/>
      <c r="AEE22" s="39"/>
      <c r="AEF22" s="39"/>
      <c r="AEG22" s="39"/>
      <c r="AEH22" s="39"/>
      <c r="AEI22" s="39"/>
      <c r="AEJ22" s="50"/>
      <c r="AEO22" s="50"/>
      <c r="AET22" s="50"/>
      <c r="AEY22" s="50"/>
      <c r="AFD22" s="50"/>
      <c r="AFJ22" s="37"/>
      <c r="AFK22" s="39"/>
      <c r="AFL22" s="39"/>
      <c r="AFM22" s="39"/>
      <c r="AFN22" s="39"/>
      <c r="AFO22" s="39"/>
      <c r="AFP22" s="39"/>
      <c r="AFQ22" s="39"/>
      <c r="AFR22" s="50"/>
      <c r="AFW22" s="50"/>
      <c r="AGB22" s="50"/>
      <c r="AGG22" s="50"/>
      <c r="AGL22" s="50"/>
      <c r="AGR22" s="37"/>
      <c r="AGS22" s="39"/>
      <c r="AGT22" s="39"/>
      <c r="AGU22" s="39"/>
      <c r="AGV22" s="39"/>
      <c r="AGW22" s="39"/>
      <c r="AGX22" s="39"/>
      <c r="AGY22" s="39"/>
      <c r="AGZ22" s="50"/>
      <c r="AHE22" s="50"/>
      <c r="AHJ22" s="50"/>
      <c r="AHO22" s="50"/>
      <c r="AHT22" s="50"/>
      <c r="AHZ22" s="37"/>
      <c r="AIC22" s="37"/>
      <c r="AID22" s="39"/>
      <c r="AIE22" s="39"/>
      <c r="AIF22" s="39"/>
      <c r="AIG22" s="39"/>
      <c r="AIH22" s="39"/>
      <c r="AII22" s="40"/>
      <c r="AIJ22" s="39"/>
      <c r="AIK22" s="39"/>
      <c r="AIL22" s="39"/>
      <c r="AIM22" s="39"/>
      <c r="AIN22" s="37"/>
      <c r="AIQ22" s="37"/>
      <c r="AIT22" s="45"/>
      <c r="AIU22" s="37"/>
      <c r="AIX22" s="45"/>
      <c r="AIY22" s="37"/>
      <c r="AJB22" s="45"/>
      <c r="AJC22" s="37"/>
      <c r="AJF22" s="45"/>
      <c r="AQK22" s="40"/>
      <c r="AQL22" s="39"/>
      <c r="AQM22" s="39"/>
      <c r="AQV22" s="41"/>
      <c r="ARF22" s="41"/>
      <c r="ARJ22" s="41"/>
      <c r="ARN22" s="41"/>
    </row>
    <row r="23" spans="3:942 1129:1158" s="36" customFormat="1" x14ac:dyDescent="0.3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39"/>
      <c r="JP23" s="39"/>
      <c r="JQ23" s="39"/>
      <c r="JR23" s="39"/>
      <c r="JS23" s="39"/>
      <c r="JT23" s="39"/>
      <c r="JU23" s="39"/>
      <c r="JV23" s="39"/>
      <c r="JW23" s="40"/>
      <c r="JX23" s="39"/>
      <c r="JY23" s="39"/>
      <c r="JZ23" s="39"/>
      <c r="KA23" s="39"/>
      <c r="KB23" s="39"/>
      <c r="KC23" s="39"/>
      <c r="KN23" s="40"/>
      <c r="KO23" s="39"/>
      <c r="KP23" s="39"/>
      <c r="KQ23" s="39"/>
      <c r="KR23" s="39"/>
      <c r="KS23" s="39"/>
      <c r="KT23" s="39"/>
      <c r="KU23" s="39"/>
      <c r="KV23" s="39"/>
      <c r="LT23" s="39"/>
      <c r="LU23" s="39"/>
      <c r="LV23" s="39"/>
      <c r="LW23" s="39"/>
      <c r="LX23" s="39"/>
      <c r="LY23" s="39"/>
      <c r="LZ23" s="39"/>
      <c r="MA23" s="39"/>
      <c r="MB23" s="39"/>
      <c r="MC23" s="39"/>
      <c r="MD23" s="39"/>
      <c r="ME23" s="40"/>
      <c r="MF23" s="39"/>
      <c r="MG23" s="39"/>
      <c r="MH23" s="39"/>
      <c r="MI23" s="39"/>
      <c r="MJ23" s="39"/>
      <c r="MK23" s="39"/>
      <c r="MW23" s="37"/>
      <c r="MZ23" s="39"/>
      <c r="NA23" s="39"/>
      <c r="NB23" s="39"/>
      <c r="NC23" s="37"/>
      <c r="NI23" s="42"/>
      <c r="NJ23" s="37"/>
      <c r="NP23" s="42"/>
      <c r="NQ23" s="39"/>
      <c r="NR23" s="39"/>
      <c r="NS23" s="39"/>
      <c r="NT23" s="39"/>
      <c r="NU23" s="39"/>
      <c r="NV23" s="39"/>
      <c r="NW23" s="39"/>
      <c r="NX23" s="39"/>
      <c r="NY23" s="39"/>
      <c r="NZ23" s="39"/>
      <c r="OA23" s="39"/>
      <c r="OB23" s="39"/>
      <c r="OK23" s="54"/>
      <c r="QE23" s="60"/>
      <c r="QF23" s="39"/>
      <c r="QG23" s="39"/>
      <c r="QH23" s="39"/>
      <c r="QL23" s="54"/>
      <c r="QR23" s="60"/>
      <c r="QS23" s="39"/>
      <c r="QT23" s="39"/>
      <c r="QU23" s="39"/>
      <c r="QY23" s="54"/>
      <c r="RE23" s="37"/>
      <c r="RJ23" s="37"/>
      <c r="RO23" s="37"/>
      <c r="RQ23" s="39"/>
      <c r="RR23" s="39"/>
      <c r="RS23" s="39"/>
      <c r="RT23" s="39"/>
      <c r="RU23" s="39"/>
      <c r="RV23" s="37"/>
      <c r="SC23" s="44"/>
      <c r="SD23" s="37"/>
      <c r="SK23" s="44"/>
      <c r="SL23" s="37"/>
      <c r="SR23" s="39"/>
      <c r="SS23" s="44"/>
      <c r="ST23" s="37"/>
      <c r="TA23" s="44"/>
      <c r="TB23" s="37"/>
      <c r="TC23" s="39"/>
      <c r="TF23" s="50"/>
      <c r="TY23" s="50"/>
      <c r="UD23" s="50"/>
      <c r="UI23" s="50"/>
      <c r="UN23" s="50"/>
      <c r="US23" s="37"/>
      <c r="UT23" s="39"/>
      <c r="UU23" s="39"/>
      <c r="UV23" s="39"/>
      <c r="UW23" s="50"/>
      <c r="UY23"/>
      <c r="UZ23"/>
      <c r="VA23"/>
      <c r="VB23"/>
      <c r="VC23"/>
      <c r="VD23"/>
      <c r="VP23" s="50"/>
      <c r="VU23" s="50"/>
      <c r="VZ23" s="50"/>
      <c r="WE23" s="50"/>
      <c r="WK23" s="37"/>
      <c r="WL23" s="39"/>
      <c r="WM23" s="39"/>
      <c r="WN23" s="39"/>
      <c r="WO23" s="50"/>
      <c r="XH23" s="50"/>
      <c r="XM23" s="50"/>
      <c r="XR23" s="50"/>
      <c r="XW23" s="50"/>
      <c r="YC23" s="37"/>
      <c r="YD23" s="39"/>
      <c r="YE23" s="39"/>
      <c r="YF23" s="39"/>
      <c r="YG23" s="50"/>
      <c r="YZ23" s="50"/>
      <c r="ZE23" s="50"/>
      <c r="ZJ23" s="50"/>
      <c r="ZO23" s="50"/>
      <c r="ZU23" s="37"/>
      <c r="ZV23" s="39"/>
      <c r="ZW23" s="39"/>
      <c r="ZX23" s="39"/>
      <c r="ZY23" s="50"/>
      <c r="AAR23" s="50"/>
      <c r="AAW23" s="50"/>
      <c r="ABB23" s="50"/>
      <c r="ABG23" s="50"/>
      <c r="ABM23" s="37"/>
      <c r="ABN23" s="39"/>
      <c r="ABO23" s="39"/>
      <c r="ABP23" s="39"/>
      <c r="ABQ23" s="39"/>
      <c r="ABR23" s="39"/>
      <c r="ABS23" s="39"/>
      <c r="ABT23" s="39"/>
      <c r="ABU23" s="50"/>
      <c r="ABZ23" s="50"/>
      <c r="ACE23" s="50"/>
      <c r="ACJ23" s="50"/>
      <c r="ACO23" s="50"/>
      <c r="ACT23" s="37"/>
      <c r="ACU23" s="39"/>
      <c r="ACV23" s="39"/>
      <c r="ACW23" s="39"/>
      <c r="ACX23" s="39"/>
      <c r="ACY23" s="39"/>
      <c r="ACZ23" s="39"/>
      <c r="ADA23" s="39"/>
      <c r="ADB23" s="50"/>
      <c r="ADG23" s="50"/>
      <c r="ADL23" s="50"/>
      <c r="ADQ23" s="50"/>
      <c r="ADV23" s="50"/>
      <c r="AEB23" s="37"/>
      <c r="AEC23" s="39"/>
      <c r="AED23" s="39"/>
      <c r="AEE23" s="39"/>
      <c r="AEF23" s="39"/>
      <c r="AEG23" s="39"/>
      <c r="AEH23" s="39"/>
      <c r="AEI23" s="39"/>
      <c r="AEJ23" s="50"/>
      <c r="AEO23" s="50"/>
      <c r="AET23" s="50"/>
      <c r="AEY23" s="50"/>
      <c r="AFD23" s="50"/>
      <c r="AFJ23" s="37"/>
      <c r="AFK23" s="39"/>
      <c r="AFL23" s="39"/>
      <c r="AFM23" s="39"/>
      <c r="AFN23" s="39"/>
      <c r="AFO23" s="39"/>
      <c r="AFP23" s="39"/>
      <c r="AFQ23" s="39"/>
      <c r="AFR23" s="50"/>
      <c r="AFW23" s="50"/>
      <c r="AGB23" s="50"/>
      <c r="AGG23" s="50"/>
      <c r="AGL23" s="50"/>
      <c r="AGR23" s="37"/>
      <c r="AGS23" s="39"/>
      <c r="AGT23" s="39"/>
      <c r="AGU23" s="39"/>
      <c r="AGV23" s="39"/>
      <c r="AGW23" s="39"/>
      <c r="AGX23" s="39"/>
      <c r="AGY23" s="39"/>
      <c r="AGZ23" s="50"/>
      <c r="AHE23" s="50"/>
      <c r="AHJ23" s="50"/>
      <c r="AHO23" s="50"/>
      <c r="AHT23" s="50"/>
      <c r="AHZ23" s="37"/>
      <c r="AIC23" s="37"/>
      <c r="AID23" s="39"/>
      <c r="AIE23" s="39"/>
      <c r="AIF23" s="39"/>
      <c r="AIG23" s="39"/>
      <c r="AIH23" s="39"/>
      <c r="AII23" s="40"/>
      <c r="AIJ23" s="39"/>
      <c r="AIK23" s="39"/>
      <c r="AIL23" s="39"/>
      <c r="AIM23" s="39"/>
      <c r="AIN23" s="37"/>
      <c r="AIQ23" s="37"/>
      <c r="AIT23" s="45"/>
      <c r="AIU23" s="37"/>
      <c r="AIX23" s="45"/>
      <c r="AIY23" s="37"/>
      <c r="AJB23" s="45"/>
      <c r="AJC23" s="37"/>
      <c r="AJF23" s="45"/>
      <c r="AQK23" s="40"/>
      <c r="AQL23" s="39"/>
      <c r="AQM23" s="39"/>
      <c r="AQV23" s="41"/>
      <c r="ARF23" s="41"/>
      <c r="ARJ23" s="41"/>
      <c r="ARN23" s="41"/>
    </row>
    <row r="24" spans="3:942 1129:1158" s="36" customFormat="1" x14ac:dyDescent="0.3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39"/>
      <c r="JP24" s="39"/>
      <c r="JQ24" s="39"/>
      <c r="JR24" s="39"/>
      <c r="JS24" s="39"/>
      <c r="JT24" s="39"/>
      <c r="JU24" s="39"/>
      <c r="JV24" s="39"/>
      <c r="JW24" s="40"/>
      <c r="JX24" s="39"/>
      <c r="JY24" s="39"/>
      <c r="JZ24" s="39"/>
      <c r="KA24" s="39"/>
      <c r="KB24" s="39"/>
      <c r="KC24" s="39"/>
      <c r="KN24" s="40"/>
      <c r="KO24" s="39"/>
      <c r="KP24" s="39"/>
      <c r="KQ24" s="39"/>
      <c r="KR24" s="39"/>
      <c r="KS24" s="39"/>
      <c r="KT24" s="39"/>
      <c r="KU24" s="39"/>
      <c r="KV24" s="39"/>
      <c r="LT24" s="39"/>
      <c r="LU24" s="39"/>
      <c r="LV24" s="39"/>
      <c r="LW24" s="39"/>
      <c r="LX24" s="39"/>
      <c r="LY24" s="39"/>
      <c r="LZ24" s="39"/>
      <c r="MA24" s="39"/>
      <c r="MB24" s="39"/>
      <c r="MC24" s="39"/>
      <c r="MD24" s="39"/>
      <c r="ME24" s="40"/>
      <c r="MF24" s="39"/>
      <c r="MG24" s="39"/>
      <c r="MH24" s="39"/>
      <c r="MI24" s="39"/>
      <c r="MJ24" s="39"/>
      <c r="MK24" s="39"/>
      <c r="MW24" s="37"/>
      <c r="MZ24" s="39"/>
      <c r="NA24" s="39"/>
      <c r="NB24" s="39"/>
      <c r="NC24" s="37"/>
      <c r="NI24" s="42"/>
      <c r="NJ24" s="37"/>
      <c r="NP24" s="42"/>
      <c r="NQ24" s="39"/>
      <c r="NR24" s="39"/>
      <c r="NS24" s="39"/>
      <c r="NT24" s="39"/>
      <c r="NU24" s="39"/>
      <c r="NV24" s="39"/>
      <c r="NW24" s="39"/>
      <c r="NX24" s="39"/>
      <c r="NY24" s="39"/>
      <c r="NZ24" s="39"/>
      <c r="OA24" s="39"/>
      <c r="OB24" s="39"/>
      <c r="OK24" s="54"/>
      <c r="QE24" s="60"/>
      <c r="QF24" s="39"/>
      <c r="QG24" s="39"/>
      <c r="QH24" s="39"/>
      <c r="QL24" s="54"/>
      <c r="QR24" s="60"/>
      <c r="QS24" s="39"/>
      <c r="QT24" s="39"/>
      <c r="QU24" s="39"/>
      <c r="QY24" s="54"/>
      <c r="RE24" s="37"/>
      <c r="RJ24" s="37"/>
      <c r="RO24" s="37"/>
      <c r="RQ24" s="39"/>
      <c r="RR24" s="39"/>
      <c r="RS24" s="39"/>
      <c r="RT24" s="39"/>
      <c r="RU24" s="39"/>
      <c r="RV24" s="37"/>
      <c r="SC24" s="44"/>
      <c r="SD24" s="37"/>
      <c r="SK24" s="44"/>
      <c r="SL24" s="37"/>
      <c r="SR24" s="39"/>
      <c r="SS24" s="44"/>
      <c r="ST24" s="37"/>
      <c r="TA24" s="44"/>
      <c r="TB24" s="37"/>
      <c r="TC24" s="39"/>
      <c r="TF24" s="50"/>
      <c r="TY24" s="50"/>
      <c r="UD24" s="50"/>
      <c r="UI24" s="50"/>
      <c r="UN24" s="50"/>
      <c r="US24" s="37"/>
      <c r="UT24" s="39"/>
      <c r="UU24" s="39"/>
      <c r="UV24" s="39"/>
      <c r="UW24" s="50"/>
      <c r="UY24"/>
      <c r="UZ24"/>
      <c r="VA24"/>
      <c r="VB24"/>
      <c r="VC24"/>
      <c r="VD24"/>
      <c r="VP24" s="50"/>
      <c r="VU24" s="50"/>
      <c r="VZ24" s="50"/>
      <c r="WE24" s="50"/>
      <c r="WK24" s="37"/>
      <c r="WL24" s="39"/>
      <c r="WM24" s="39"/>
      <c r="WN24" s="39"/>
      <c r="WO24" s="50"/>
      <c r="XH24" s="50"/>
      <c r="XM24" s="50"/>
      <c r="XR24" s="50"/>
      <c r="XW24" s="50"/>
      <c r="YC24" s="37"/>
      <c r="YD24" s="39"/>
      <c r="YE24" s="39"/>
      <c r="YF24" s="39"/>
      <c r="YG24" s="50"/>
      <c r="YZ24" s="50"/>
      <c r="ZE24" s="50"/>
      <c r="ZJ24" s="50"/>
      <c r="ZO24" s="50"/>
      <c r="ZU24" s="37"/>
      <c r="ZV24" s="39"/>
      <c r="ZW24" s="39"/>
      <c r="ZX24" s="39"/>
      <c r="ZY24" s="50"/>
      <c r="AAR24" s="50"/>
      <c r="AAW24" s="50"/>
      <c r="ABB24" s="50"/>
      <c r="ABG24" s="50"/>
      <c r="ABM24" s="37"/>
      <c r="ABN24" s="39"/>
      <c r="ABO24" s="39"/>
      <c r="ABP24" s="39"/>
      <c r="ABQ24" s="39"/>
      <c r="ABR24" s="39"/>
      <c r="ABS24" s="39"/>
      <c r="ABT24" s="39"/>
      <c r="ABU24" s="50"/>
      <c r="ABZ24" s="50"/>
      <c r="ACE24" s="50"/>
      <c r="ACJ24" s="50"/>
      <c r="ACO24" s="50"/>
      <c r="ACT24" s="37"/>
      <c r="ACU24" s="39"/>
      <c r="ACV24" s="39"/>
      <c r="ACW24" s="39"/>
      <c r="ACX24" s="39"/>
      <c r="ACY24" s="39"/>
      <c r="ACZ24" s="39"/>
      <c r="ADA24" s="39"/>
      <c r="ADB24" s="50"/>
      <c r="ADG24" s="50"/>
      <c r="ADL24" s="50"/>
      <c r="ADQ24" s="50"/>
      <c r="ADV24" s="50"/>
      <c r="AEB24" s="37"/>
      <c r="AEC24" s="39"/>
      <c r="AED24" s="39"/>
      <c r="AEE24" s="39"/>
      <c r="AEF24" s="39"/>
      <c r="AEG24" s="39"/>
      <c r="AEH24" s="39"/>
      <c r="AEI24" s="39"/>
      <c r="AEJ24" s="50"/>
      <c r="AEO24" s="50"/>
      <c r="AET24" s="50"/>
      <c r="AEY24" s="50"/>
      <c r="AFD24" s="50"/>
      <c r="AFJ24" s="37"/>
      <c r="AFK24" s="39"/>
      <c r="AFL24" s="39"/>
      <c r="AFM24" s="39"/>
      <c r="AFN24" s="39"/>
      <c r="AFO24" s="39"/>
      <c r="AFP24" s="39"/>
      <c r="AFQ24" s="39"/>
      <c r="AFR24" s="50"/>
      <c r="AFW24" s="50"/>
      <c r="AGB24" s="50"/>
      <c r="AGG24" s="50"/>
      <c r="AGL24" s="50"/>
      <c r="AGR24" s="37"/>
      <c r="AGS24" s="39"/>
      <c r="AGT24" s="39"/>
      <c r="AGU24" s="39"/>
      <c r="AGV24" s="39"/>
      <c r="AGW24" s="39"/>
      <c r="AGX24" s="39"/>
      <c r="AGY24" s="39"/>
      <c r="AGZ24" s="50"/>
      <c r="AHE24" s="50"/>
      <c r="AHJ24" s="50"/>
      <c r="AHO24" s="50"/>
      <c r="AHT24" s="50"/>
      <c r="AHZ24" s="37"/>
      <c r="AIC24" s="37"/>
      <c r="AID24" s="39"/>
      <c r="AIE24" s="39"/>
      <c r="AIF24" s="39"/>
      <c r="AIG24" s="39"/>
      <c r="AIH24" s="39"/>
      <c r="AII24" s="40"/>
      <c r="AIJ24" s="39"/>
      <c r="AIK24" s="39"/>
      <c r="AIL24" s="39"/>
      <c r="AIM24" s="39"/>
      <c r="AIN24" s="37"/>
      <c r="AIQ24" s="37"/>
      <c r="AIT24" s="45"/>
      <c r="AIU24" s="37"/>
      <c r="AIX24" s="45"/>
      <c r="AIY24" s="37"/>
      <c r="AJB24" s="45"/>
      <c r="AJC24" s="37"/>
      <c r="AJF24" s="45"/>
      <c r="AQK24" s="40"/>
      <c r="AQL24" s="39"/>
      <c r="AQM24" s="39"/>
      <c r="AQV24" s="41"/>
      <c r="ARF24" s="41"/>
      <c r="ARJ24" s="41"/>
      <c r="ARN24" s="41"/>
    </row>
    <row r="25" spans="3:942 1129:1158" s="36" customFormat="1" x14ac:dyDescent="0.3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39"/>
      <c r="JP25" s="39"/>
      <c r="JQ25" s="39"/>
      <c r="JR25" s="39"/>
      <c r="JS25" s="39"/>
      <c r="JT25" s="39"/>
      <c r="JU25" s="39"/>
      <c r="JV25" s="39"/>
      <c r="JW25" s="40"/>
      <c r="JX25" s="39"/>
      <c r="JY25" s="39"/>
      <c r="JZ25" s="39"/>
      <c r="KA25" s="39"/>
      <c r="KB25" s="39"/>
      <c r="KC25" s="39"/>
      <c r="KN25" s="40"/>
      <c r="KO25" s="39"/>
      <c r="KP25" s="39"/>
      <c r="KQ25" s="39"/>
      <c r="KR25" s="39"/>
      <c r="KS25" s="39"/>
      <c r="KT25" s="39"/>
      <c r="KU25" s="39"/>
      <c r="KV25" s="39"/>
      <c r="LT25" s="39"/>
      <c r="LU25" s="39"/>
      <c r="LV25" s="39"/>
      <c r="LW25" s="39"/>
      <c r="LX25" s="39"/>
      <c r="LY25" s="39"/>
      <c r="LZ25" s="39"/>
      <c r="MA25" s="39"/>
      <c r="MB25" s="39"/>
      <c r="MC25" s="39"/>
      <c r="MD25" s="39"/>
      <c r="ME25" s="40"/>
      <c r="MF25" s="39"/>
      <c r="MG25" s="39"/>
      <c r="MH25" s="39"/>
      <c r="MI25" s="39"/>
      <c r="MJ25" s="39"/>
      <c r="MK25" s="39"/>
      <c r="MW25" s="37"/>
      <c r="MZ25" s="39"/>
      <c r="NA25" s="39"/>
      <c r="NB25" s="39"/>
      <c r="NC25" s="37"/>
      <c r="NI25" s="42"/>
      <c r="NJ25" s="37"/>
      <c r="NP25" s="42"/>
      <c r="NQ25" s="39"/>
      <c r="NR25" s="39"/>
      <c r="NS25" s="39"/>
      <c r="NT25" s="39"/>
      <c r="NU25" s="39"/>
      <c r="NV25" s="39"/>
      <c r="NW25" s="39"/>
      <c r="NX25" s="39"/>
      <c r="NY25" s="39"/>
      <c r="NZ25" s="39"/>
      <c r="OA25" s="39"/>
      <c r="OB25" s="39"/>
      <c r="OK25" s="54"/>
      <c r="QE25" s="60"/>
      <c r="QF25" s="39"/>
      <c r="QG25" s="39"/>
      <c r="QH25" s="39"/>
      <c r="QL25" s="54"/>
      <c r="QR25" s="60"/>
      <c r="QS25" s="39"/>
      <c r="QT25" s="39"/>
      <c r="QU25" s="39"/>
      <c r="QY25" s="54"/>
      <c r="RE25" s="37"/>
      <c r="RJ25" s="37"/>
      <c r="RO25" s="37"/>
      <c r="RQ25" s="39"/>
      <c r="RR25" s="39"/>
      <c r="RS25" s="39"/>
      <c r="RT25" s="39"/>
      <c r="RU25" s="39"/>
      <c r="RV25" s="37"/>
      <c r="SC25" s="44"/>
      <c r="SD25" s="37"/>
      <c r="SK25" s="44"/>
      <c r="SL25" s="37"/>
      <c r="SR25" s="39"/>
      <c r="SS25" s="44"/>
      <c r="ST25" s="37"/>
      <c r="TA25" s="44"/>
      <c r="TB25" s="37"/>
      <c r="TC25" s="39"/>
      <c r="TF25" s="50"/>
      <c r="TY25" s="50"/>
      <c r="UD25" s="50"/>
      <c r="UI25" s="50"/>
      <c r="UN25" s="50"/>
      <c r="US25" s="37"/>
      <c r="UT25" s="39"/>
      <c r="UU25" s="39"/>
      <c r="UV25" s="39"/>
      <c r="UW25" s="50"/>
      <c r="UY25"/>
      <c r="UZ25"/>
      <c r="VA25"/>
      <c r="VB25"/>
      <c r="VC25"/>
      <c r="VD25"/>
      <c r="VP25" s="50"/>
      <c r="VU25" s="50"/>
      <c r="VZ25" s="50"/>
      <c r="WE25" s="50"/>
      <c r="WK25" s="37"/>
      <c r="WL25" s="39"/>
      <c r="WM25" s="39"/>
      <c r="WN25" s="39"/>
      <c r="WO25" s="50"/>
      <c r="XH25" s="50"/>
      <c r="XM25" s="50"/>
      <c r="XR25" s="50"/>
      <c r="XW25" s="50"/>
      <c r="YC25" s="37"/>
      <c r="YD25" s="39"/>
      <c r="YE25" s="39"/>
      <c r="YF25" s="39"/>
      <c r="YG25" s="50"/>
      <c r="YZ25" s="50"/>
      <c r="ZE25" s="50"/>
      <c r="ZJ25" s="50"/>
      <c r="ZO25" s="50"/>
      <c r="ZU25" s="37"/>
      <c r="ZV25" s="39"/>
      <c r="ZW25" s="39"/>
      <c r="ZX25" s="39"/>
      <c r="ZY25" s="50"/>
      <c r="AAR25" s="50"/>
      <c r="AAW25" s="50"/>
      <c r="ABB25" s="50"/>
      <c r="ABG25" s="50"/>
      <c r="ABM25" s="37"/>
      <c r="ABN25" s="39"/>
      <c r="ABO25" s="39"/>
      <c r="ABP25" s="39"/>
      <c r="ABQ25" s="39"/>
      <c r="ABR25" s="39"/>
      <c r="ABS25" s="39"/>
      <c r="ABT25" s="39"/>
      <c r="ABU25" s="50"/>
      <c r="ABZ25" s="50"/>
      <c r="ACE25" s="50"/>
      <c r="ACJ25" s="50"/>
      <c r="ACO25" s="50"/>
      <c r="ACT25" s="37"/>
      <c r="ACU25" s="39"/>
      <c r="ACV25" s="39"/>
      <c r="ACW25" s="39"/>
      <c r="ACX25" s="39"/>
      <c r="ACY25" s="39"/>
      <c r="ACZ25" s="39"/>
      <c r="ADA25" s="39"/>
      <c r="ADB25" s="50"/>
      <c r="ADG25" s="50"/>
      <c r="ADL25" s="50"/>
      <c r="ADQ25" s="50"/>
      <c r="ADV25" s="50"/>
      <c r="AEB25" s="37"/>
      <c r="AEC25" s="39"/>
      <c r="AED25" s="39"/>
      <c r="AEE25" s="39"/>
      <c r="AEF25" s="39"/>
      <c r="AEG25" s="39"/>
      <c r="AEH25" s="39"/>
      <c r="AEI25" s="39"/>
      <c r="AEJ25" s="50"/>
      <c r="AEO25" s="50"/>
      <c r="AET25" s="50"/>
      <c r="AEY25" s="50"/>
      <c r="AFD25" s="50"/>
      <c r="AFJ25" s="37"/>
      <c r="AFK25" s="39"/>
      <c r="AFL25" s="39"/>
      <c r="AFM25" s="39"/>
      <c r="AFN25" s="39"/>
      <c r="AFO25" s="39"/>
      <c r="AFP25" s="39"/>
      <c r="AFQ25" s="39"/>
      <c r="AFR25" s="50"/>
      <c r="AFW25" s="50"/>
      <c r="AGB25" s="50"/>
      <c r="AGG25" s="50"/>
      <c r="AGL25" s="50"/>
      <c r="AGR25" s="37"/>
      <c r="AGS25" s="39"/>
      <c r="AGT25" s="39"/>
      <c r="AGU25" s="39"/>
      <c r="AGV25" s="39"/>
      <c r="AGW25" s="39"/>
      <c r="AGX25" s="39"/>
      <c r="AGY25" s="39"/>
      <c r="AGZ25" s="50"/>
      <c r="AHE25" s="50"/>
      <c r="AHJ25" s="50"/>
      <c r="AHO25" s="50"/>
      <c r="AHT25" s="50"/>
      <c r="AHZ25" s="37"/>
      <c r="AIC25" s="37"/>
      <c r="AID25" s="39"/>
      <c r="AIE25" s="39"/>
      <c r="AIF25" s="39"/>
      <c r="AIG25" s="39"/>
      <c r="AIH25" s="39"/>
      <c r="AII25" s="40"/>
      <c r="AIJ25" s="39"/>
      <c r="AIK25" s="39"/>
      <c r="AIL25" s="39"/>
      <c r="AIM25" s="39"/>
      <c r="AIN25" s="37"/>
      <c r="AIQ25" s="37"/>
      <c r="AIT25" s="45"/>
      <c r="AIU25" s="37"/>
      <c r="AIX25" s="45"/>
      <c r="AIY25" s="37"/>
      <c r="AJB25" s="45"/>
      <c r="AJC25" s="37"/>
      <c r="AJF25" s="45"/>
      <c r="AQK25" s="40"/>
      <c r="AQL25" s="39"/>
      <c r="AQM25" s="39"/>
      <c r="AQV25" s="41"/>
      <c r="ARF25" s="41"/>
      <c r="ARJ25" s="41"/>
      <c r="ARN25" s="41"/>
    </row>
    <row r="26" spans="3:942 1129:1158" s="36" customFormat="1" x14ac:dyDescent="0.3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39"/>
      <c r="JP26" s="39"/>
      <c r="JQ26" s="39"/>
      <c r="JR26" s="39"/>
      <c r="JS26" s="39"/>
      <c r="JT26" s="39"/>
      <c r="JU26" s="39"/>
      <c r="JV26" s="39"/>
      <c r="JW26" s="40"/>
      <c r="JX26" s="39"/>
      <c r="JY26" s="39"/>
      <c r="JZ26" s="39"/>
      <c r="KA26" s="39"/>
      <c r="KB26" s="39"/>
      <c r="KC26" s="39"/>
      <c r="KN26" s="40"/>
      <c r="KO26" s="39"/>
      <c r="KP26" s="39"/>
      <c r="KQ26" s="39"/>
      <c r="KR26" s="39"/>
      <c r="KS26" s="39"/>
      <c r="KT26" s="39"/>
      <c r="KU26" s="39"/>
      <c r="KV26" s="39"/>
      <c r="LT26" s="39"/>
      <c r="LU26" s="39"/>
      <c r="LV26" s="39"/>
      <c r="LW26" s="39"/>
      <c r="LX26" s="39"/>
      <c r="LY26" s="39"/>
      <c r="LZ26" s="39"/>
      <c r="MA26" s="39"/>
      <c r="MB26" s="39"/>
      <c r="MC26" s="39"/>
      <c r="MD26" s="39"/>
      <c r="ME26" s="40"/>
      <c r="MF26" s="39"/>
      <c r="MG26" s="39"/>
      <c r="MH26" s="39"/>
      <c r="MI26" s="39"/>
      <c r="MJ26" s="39"/>
      <c r="MK26" s="39"/>
      <c r="MW26" s="37"/>
      <c r="MZ26" s="39"/>
      <c r="NA26" s="39"/>
      <c r="NB26" s="39"/>
      <c r="NC26" s="37"/>
      <c r="NI26" s="42"/>
      <c r="NJ26" s="37"/>
      <c r="NP26" s="42"/>
      <c r="NQ26" s="39"/>
      <c r="NR26" s="39"/>
      <c r="NS26" s="39"/>
      <c r="NT26" s="39"/>
      <c r="NU26" s="39"/>
      <c r="NV26" s="39"/>
      <c r="NW26" s="39"/>
      <c r="NX26" s="39"/>
      <c r="NY26" s="39"/>
      <c r="NZ26" s="39"/>
      <c r="OA26" s="39"/>
      <c r="OB26" s="39"/>
      <c r="OK26" s="54"/>
      <c r="QE26" s="60"/>
      <c r="QF26" s="39"/>
      <c r="QG26" s="39"/>
      <c r="QH26" s="39"/>
      <c r="QL26" s="54"/>
      <c r="QR26" s="60"/>
      <c r="QS26" s="39"/>
      <c r="QT26" s="39"/>
      <c r="QU26" s="39"/>
      <c r="QY26" s="54"/>
      <c r="RE26" s="37"/>
      <c r="RJ26" s="37"/>
      <c r="RO26" s="37"/>
      <c r="RQ26" s="39"/>
      <c r="RR26" s="39"/>
      <c r="RS26" s="39"/>
      <c r="RT26" s="39"/>
      <c r="RU26" s="39"/>
      <c r="RV26" s="37"/>
      <c r="SC26" s="44"/>
      <c r="SD26" s="37"/>
      <c r="SK26" s="44"/>
      <c r="SL26" s="37"/>
      <c r="SR26" s="39"/>
      <c r="SS26" s="44"/>
      <c r="ST26" s="37"/>
      <c r="TA26" s="44"/>
      <c r="TB26" s="37"/>
      <c r="TC26" s="39"/>
      <c r="TF26" s="50"/>
      <c r="TY26" s="50"/>
      <c r="UD26" s="50"/>
      <c r="UI26" s="50"/>
      <c r="UN26" s="50"/>
      <c r="US26" s="37"/>
      <c r="UT26" s="39"/>
      <c r="UU26" s="39"/>
      <c r="UV26" s="39"/>
      <c r="UW26" s="50"/>
      <c r="UY26"/>
      <c r="UZ26"/>
      <c r="VA26"/>
      <c r="VB26"/>
      <c r="VC26"/>
      <c r="VD26"/>
      <c r="VP26" s="50"/>
      <c r="VU26" s="50"/>
      <c r="VZ26" s="50"/>
      <c r="WE26" s="50"/>
      <c r="WK26" s="37"/>
      <c r="WL26" s="39"/>
      <c r="WM26" s="39"/>
      <c r="WN26" s="39"/>
      <c r="WO26" s="50"/>
      <c r="XH26" s="50"/>
      <c r="XM26" s="50"/>
      <c r="XR26" s="50"/>
      <c r="XW26" s="50"/>
      <c r="YC26" s="37"/>
      <c r="YD26" s="39"/>
      <c r="YE26" s="39"/>
      <c r="YF26" s="39"/>
      <c r="YG26" s="50"/>
      <c r="YZ26" s="50"/>
      <c r="ZE26" s="50"/>
      <c r="ZJ26" s="50"/>
      <c r="ZO26" s="50"/>
      <c r="ZU26" s="37"/>
      <c r="ZV26" s="39"/>
      <c r="ZW26" s="39"/>
      <c r="ZX26" s="39"/>
      <c r="ZY26" s="50"/>
      <c r="AAR26" s="50"/>
      <c r="AAW26" s="50"/>
      <c r="ABB26" s="50"/>
      <c r="ABG26" s="50"/>
      <c r="ABM26" s="37"/>
      <c r="ABN26" s="39"/>
      <c r="ABO26" s="39"/>
      <c r="ABP26" s="39"/>
      <c r="ABQ26" s="39"/>
      <c r="ABR26" s="39"/>
      <c r="ABS26" s="39"/>
      <c r="ABT26" s="39"/>
      <c r="ABU26" s="50"/>
      <c r="ABZ26" s="50"/>
      <c r="ACE26" s="50"/>
      <c r="ACJ26" s="50"/>
      <c r="ACO26" s="50"/>
      <c r="ACT26" s="37"/>
      <c r="ACU26" s="39"/>
      <c r="ACV26" s="39"/>
      <c r="ACW26" s="39"/>
      <c r="ACX26" s="39"/>
      <c r="ACY26" s="39"/>
      <c r="ACZ26" s="39"/>
      <c r="ADA26" s="39"/>
      <c r="ADB26" s="50"/>
      <c r="ADG26" s="50"/>
      <c r="ADL26" s="50"/>
      <c r="ADQ26" s="50"/>
      <c r="ADV26" s="50"/>
      <c r="AEB26" s="37"/>
      <c r="AEC26" s="39"/>
      <c r="AED26" s="39"/>
      <c r="AEE26" s="39"/>
      <c r="AEF26" s="39"/>
      <c r="AEG26" s="39"/>
      <c r="AEH26" s="39"/>
      <c r="AEI26" s="39"/>
      <c r="AEJ26" s="50"/>
      <c r="AEO26" s="50"/>
      <c r="AET26" s="50"/>
      <c r="AEY26" s="50"/>
      <c r="AFD26" s="50"/>
      <c r="AFJ26" s="37"/>
      <c r="AFK26" s="39"/>
      <c r="AFL26" s="39"/>
      <c r="AFM26" s="39"/>
      <c r="AFN26" s="39"/>
      <c r="AFO26" s="39"/>
      <c r="AFP26" s="39"/>
      <c r="AFQ26" s="39"/>
      <c r="AFR26" s="50"/>
      <c r="AFW26" s="50"/>
      <c r="AGB26" s="50"/>
      <c r="AGG26" s="50"/>
      <c r="AGL26" s="50"/>
      <c r="AGR26" s="37"/>
      <c r="AGS26" s="39"/>
      <c r="AGT26" s="39"/>
      <c r="AGU26" s="39"/>
      <c r="AGV26" s="39"/>
      <c r="AGW26" s="39"/>
      <c r="AGX26" s="39"/>
      <c r="AGY26" s="39"/>
      <c r="AGZ26" s="50"/>
      <c r="AHE26" s="50"/>
      <c r="AHJ26" s="50"/>
      <c r="AHO26" s="50"/>
      <c r="AHT26" s="50"/>
      <c r="AHZ26" s="37"/>
      <c r="AIC26" s="37"/>
      <c r="AID26" s="39"/>
      <c r="AIE26" s="39"/>
      <c r="AIF26" s="39"/>
      <c r="AIG26" s="39"/>
      <c r="AIH26" s="39"/>
      <c r="AII26" s="40"/>
      <c r="AIJ26" s="39"/>
      <c r="AIK26" s="39"/>
      <c r="AIL26" s="39"/>
      <c r="AIM26" s="39"/>
      <c r="AIN26" s="37"/>
      <c r="AIQ26" s="37"/>
      <c r="AIT26" s="45"/>
      <c r="AIU26" s="37"/>
      <c r="AIX26" s="45"/>
      <c r="AIY26" s="37"/>
      <c r="AJB26" s="45"/>
      <c r="AJC26" s="37"/>
      <c r="AJF26" s="45"/>
      <c r="AQK26" s="40"/>
      <c r="AQL26" s="39"/>
      <c r="AQM26" s="39"/>
      <c r="AQV26" s="41"/>
      <c r="ARF26" s="41"/>
      <c r="ARJ26" s="41"/>
      <c r="ARN26" s="41"/>
    </row>
    <row r="27" spans="3:942 1129:1158" s="36" customFormat="1" x14ac:dyDescent="0.3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39"/>
      <c r="JP27" s="39"/>
      <c r="JQ27" s="39"/>
      <c r="JR27" s="39"/>
      <c r="JS27" s="39"/>
      <c r="JT27" s="39"/>
      <c r="JU27" s="39"/>
      <c r="JV27" s="39"/>
      <c r="JW27" s="40"/>
      <c r="JX27" s="39"/>
      <c r="JY27" s="39"/>
      <c r="JZ27" s="39"/>
      <c r="KA27" s="39"/>
      <c r="KB27" s="39"/>
      <c r="KC27" s="39"/>
      <c r="KN27" s="40"/>
      <c r="KO27" s="39"/>
      <c r="KP27" s="39"/>
      <c r="KQ27" s="39"/>
      <c r="KR27" s="39"/>
      <c r="KS27" s="39"/>
      <c r="KT27" s="39"/>
      <c r="KU27" s="39"/>
      <c r="KV27" s="39"/>
      <c r="LT27" s="39"/>
      <c r="LU27" s="39"/>
      <c r="LV27" s="39"/>
      <c r="LW27" s="39"/>
      <c r="LX27" s="39"/>
      <c r="LY27" s="39"/>
      <c r="LZ27" s="39"/>
      <c r="MA27" s="39"/>
      <c r="MB27" s="39"/>
      <c r="MC27" s="39"/>
      <c r="MD27" s="39"/>
      <c r="ME27" s="40"/>
      <c r="MF27" s="39"/>
      <c r="MG27" s="39"/>
      <c r="MH27" s="39"/>
      <c r="MI27" s="39"/>
      <c r="MJ27" s="39"/>
      <c r="MK27" s="39"/>
      <c r="MW27" s="37"/>
      <c r="MZ27" s="39"/>
      <c r="NA27" s="39"/>
      <c r="NB27" s="39"/>
      <c r="NC27" s="37"/>
      <c r="NI27" s="42"/>
      <c r="NJ27" s="37"/>
      <c r="NP27" s="42"/>
      <c r="NQ27" s="39"/>
      <c r="NR27" s="39"/>
      <c r="NS27" s="39"/>
      <c r="NT27" s="39"/>
      <c r="NU27" s="39"/>
      <c r="NV27" s="39"/>
      <c r="NW27" s="39"/>
      <c r="NX27" s="39"/>
      <c r="NY27" s="39"/>
      <c r="NZ27" s="39"/>
      <c r="OA27" s="39"/>
      <c r="OB27" s="39"/>
      <c r="OK27" s="54"/>
      <c r="QE27" s="60"/>
      <c r="QF27" s="39"/>
      <c r="QG27" s="39"/>
      <c r="QH27" s="39"/>
      <c r="QL27" s="54"/>
      <c r="QR27" s="60"/>
      <c r="QS27" s="39"/>
      <c r="QT27" s="39"/>
      <c r="QU27" s="39"/>
      <c r="QY27" s="54"/>
      <c r="RE27" s="37"/>
      <c r="RJ27" s="37"/>
      <c r="RO27" s="37"/>
      <c r="RQ27" s="39"/>
      <c r="RR27" s="39"/>
      <c r="RS27" s="39"/>
      <c r="RT27" s="39"/>
      <c r="RU27" s="39"/>
      <c r="RV27" s="37"/>
      <c r="SC27" s="44"/>
      <c r="SD27" s="37"/>
      <c r="SK27" s="44"/>
      <c r="SL27" s="37"/>
      <c r="SR27" s="39"/>
      <c r="SS27" s="44"/>
      <c r="ST27" s="37"/>
      <c r="TA27" s="44"/>
      <c r="TB27" s="37"/>
      <c r="TC27" s="39"/>
      <c r="TF27" s="50"/>
      <c r="TY27" s="50"/>
      <c r="UD27" s="50"/>
      <c r="UI27" s="50"/>
      <c r="UN27" s="50"/>
      <c r="US27" s="37"/>
      <c r="UT27" s="39"/>
      <c r="UU27" s="39"/>
      <c r="UV27" s="39"/>
      <c r="UW27" s="50"/>
      <c r="UY27"/>
      <c r="UZ27"/>
      <c r="VA27"/>
      <c r="VB27"/>
      <c r="VC27"/>
      <c r="VD27"/>
      <c r="VP27" s="50"/>
      <c r="VU27" s="50"/>
      <c r="VZ27" s="50"/>
      <c r="WE27" s="50"/>
      <c r="WK27" s="37"/>
      <c r="WL27" s="39"/>
      <c r="WM27" s="39"/>
      <c r="WN27" s="39"/>
      <c r="WO27" s="50"/>
      <c r="XH27" s="50"/>
      <c r="XM27" s="50"/>
      <c r="XR27" s="50"/>
      <c r="XW27" s="50"/>
      <c r="YC27" s="37"/>
      <c r="YD27" s="39"/>
      <c r="YE27" s="39"/>
      <c r="YF27" s="39"/>
      <c r="YG27" s="50"/>
      <c r="YZ27" s="50"/>
      <c r="ZE27" s="50"/>
      <c r="ZJ27" s="50"/>
      <c r="ZO27" s="50"/>
      <c r="ZU27" s="37"/>
      <c r="ZV27" s="39"/>
      <c r="ZW27" s="39"/>
      <c r="ZX27" s="39"/>
      <c r="ZY27" s="50"/>
      <c r="AAR27" s="50"/>
      <c r="AAW27" s="50"/>
      <c r="ABB27" s="50"/>
      <c r="ABG27" s="50"/>
      <c r="ABM27" s="37"/>
      <c r="ABN27" s="39"/>
      <c r="ABO27" s="39"/>
      <c r="ABP27" s="39"/>
      <c r="ABQ27" s="39"/>
      <c r="ABR27" s="39"/>
      <c r="ABS27" s="39"/>
      <c r="ABT27" s="39"/>
      <c r="ABU27" s="50"/>
      <c r="ABZ27" s="50"/>
      <c r="ACE27" s="50"/>
      <c r="ACJ27" s="50"/>
      <c r="ACO27" s="50"/>
      <c r="ACT27" s="37"/>
      <c r="ACU27" s="39"/>
      <c r="ACV27" s="39"/>
      <c r="ACW27" s="39"/>
      <c r="ACX27" s="39"/>
      <c r="ACY27" s="39"/>
      <c r="ACZ27" s="39"/>
      <c r="ADA27" s="39"/>
      <c r="ADB27" s="50"/>
      <c r="ADG27" s="50"/>
      <c r="ADL27" s="50"/>
      <c r="ADQ27" s="50"/>
      <c r="ADV27" s="50"/>
      <c r="AEB27" s="37"/>
      <c r="AEC27" s="39"/>
      <c r="AED27" s="39"/>
      <c r="AEE27" s="39"/>
      <c r="AEF27" s="39"/>
      <c r="AEG27" s="39"/>
      <c r="AEH27" s="39"/>
      <c r="AEI27" s="39"/>
      <c r="AEJ27" s="50"/>
      <c r="AEO27" s="50"/>
      <c r="AET27" s="50"/>
      <c r="AEY27" s="50"/>
      <c r="AFD27" s="50"/>
      <c r="AFJ27" s="37"/>
      <c r="AFK27" s="39"/>
      <c r="AFL27" s="39"/>
      <c r="AFM27" s="39"/>
      <c r="AFN27" s="39"/>
      <c r="AFO27" s="39"/>
      <c r="AFP27" s="39"/>
      <c r="AFQ27" s="39"/>
      <c r="AFR27" s="50"/>
      <c r="AFW27" s="50"/>
      <c r="AGB27" s="50"/>
      <c r="AGG27" s="50"/>
      <c r="AGL27" s="50"/>
      <c r="AGR27" s="37"/>
      <c r="AGS27" s="39"/>
      <c r="AGT27" s="39"/>
      <c r="AGU27" s="39"/>
      <c r="AGV27" s="39"/>
      <c r="AGW27" s="39"/>
      <c r="AGX27" s="39"/>
      <c r="AGY27" s="39"/>
      <c r="AGZ27" s="50"/>
      <c r="AHE27" s="50"/>
      <c r="AHJ27" s="50"/>
      <c r="AHO27" s="50"/>
      <c r="AHT27" s="50"/>
      <c r="AHZ27" s="37"/>
      <c r="AIC27" s="37"/>
      <c r="AID27" s="39"/>
      <c r="AIE27" s="39"/>
      <c r="AIF27" s="39"/>
      <c r="AIG27" s="39"/>
      <c r="AIH27" s="39"/>
      <c r="AII27" s="40"/>
      <c r="AIJ27" s="39"/>
      <c r="AIK27" s="39"/>
      <c r="AIL27" s="39"/>
      <c r="AIM27" s="39"/>
      <c r="AIN27" s="37"/>
      <c r="AIQ27" s="37"/>
      <c r="AIT27" s="45"/>
      <c r="AIU27" s="37"/>
      <c r="AIX27" s="45"/>
      <c r="AIY27" s="37"/>
      <c r="AJB27" s="45"/>
      <c r="AJC27" s="37"/>
      <c r="AJF27" s="45"/>
      <c r="AQK27" s="40"/>
      <c r="AQL27" s="39"/>
      <c r="AQM27" s="39"/>
      <c r="AQV27" s="41"/>
      <c r="ARF27" s="41"/>
      <c r="ARJ27" s="41"/>
      <c r="ARN27" s="41"/>
    </row>
    <row r="28" spans="3:942 1129:1158" s="36" customFormat="1" x14ac:dyDescent="0.3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40"/>
      <c r="JX28" s="39"/>
      <c r="JY28" s="39"/>
      <c r="JZ28" s="39"/>
      <c r="KA28" s="39"/>
      <c r="KB28" s="39"/>
      <c r="KC28" s="39"/>
      <c r="KN28" s="40"/>
      <c r="KO28" s="39"/>
      <c r="KP28" s="39"/>
      <c r="KQ28" s="39"/>
      <c r="KR28" s="39"/>
      <c r="KS28" s="39"/>
      <c r="KT28" s="39"/>
      <c r="KU28" s="39"/>
      <c r="KV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40"/>
      <c r="MF28" s="39"/>
      <c r="MG28" s="39"/>
      <c r="MH28" s="39"/>
      <c r="MI28" s="39"/>
      <c r="MJ28" s="39"/>
      <c r="MK28" s="39"/>
      <c r="MW28" s="37"/>
      <c r="MZ28" s="39"/>
      <c r="NA28" s="39"/>
      <c r="NB28" s="39"/>
      <c r="NC28" s="37"/>
      <c r="NI28" s="42"/>
      <c r="NJ28" s="37"/>
      <c r="NP28" s="42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K28" s="54"/>
      <c r="QE28" s="60"/>
      <c r="QF28" s="39"/>
      <c r="QG28" s="39"/>
      <c r="QH28" s="39"/>
      <c r="QL28" s="54"/>
      <c r="QR28" s="60"/>
      <c r="QS28" s="39"/>
      <c r="QT28" s="39"/>
      <c r="QU28" s="39"/>
      <c r="QY28" s="54"/>
      <c r="RE28" s="37"/>
      <c r="RJ28" s="37"/>
      <c r="RO28" s="37"/>
      <c r="RQ28" s="39"/>
      <c r="RR28" s="39"/>
      <c r="RS28" s="39"/>
      <c r="RT28" s="39"/>
      <c r="RU28" s="39"/>
      <c r="RV28" s="37"/>
      <c r="SC28" s="44"/>
      <c r="SD28" s="37"/>
      <c r="SK28" s="44"/>
      <c r="SL28" s="37"/>
      <c r="SR28" s="39"/>
      <c r="SS28" s="44"/>
      <c r="ST28" s="37"/>
      <c r="TA28" s="44"/>
      <c r="TB28" s="37"/>
      <c r="TC28" s="39"/>
      <c r="TF28" s="50"/>
      <c r="TY28" s="50"/>
      <c r="UD28" s="50"/>
      <c r="UI28" s="50"/>
      <c r="UN28" s="50"/>
      <c r="US28" s="37"/>
      <c r="UT28" s="39"/>
      <c r="UU28" s="39"/>
      <c r="UV28" s="39"/>
      <c r="UW28" s="50"/>
      <c r="UY28"/>
      <c r="UZ28"/>
      <c r="VA28"/>
      <c r="VB28"/>
      <c r="VC28"/>
      <c r="VD28"/>
      <c r="VP28" s="50"/>
      <c r="VU28" s="50"/>
      <c r="VZ28" s="50"/>
      <c r="WE28" s="50"/>
      <c r="WK28" s="37"/>
      <c r="WL28" s="39"/>
      <c r="WM28" s="39"/>
      <c r="WN28" s="39"/>
      <c r="WO28" s="50"/>
      <c r="XH28" s="50"/>
      <c r="XM28" s="50"/>
      <c r="XR28" s="50"/>
      <c r="XW28" s="50"/>
      <c r="YC28" s="37"/>
      <c r="YD28" s="39"/>
      <c r="YE28" s="39"/>
      <c r="YF28" s="39"/>
      <c r="YG28" s="50"/>
      <c r="YZ28" s="50"/>
      <c r="ZE28" s="50"/>
      <c r="ZJ28" s="50"/>
      <c r="ZO28" s="50"/>
      <c r="ZU28" s="37"/>
      <c r="ZV28" s="39"/>
      <c r="ZW28" s="39"/>
      <c r="ZX28" s="39"/>
      <c r="ZY28" s="50"/>
      <c r="AAR28" s="50"/>
      <c r="AAW28" s="50"/>
      <c r="ABB28" s="50"/>
      <c r="ABG28" s="50"/>
      <c r="ABM28" s="37"/>
      <c r="ABN28" s="39"/>
      <c r="ABO28" s="39"/>
      <c r="ABP28" s="39"/>
      <c r="ABQ28" s="39"/>
      <c r="ABR28" s="39"/>
      <c r="ABS28" s="39"/>
      <c r="ABT28" s="39"/>
      <c r="ABU28" s="50"/>
      <c r="ABZ28" s="50"/>
      <c r="ACE28" s="50"/>
      <c r="ACJ28" s="50"/>
      <c r="ACO28" s="50"/>
      <c r="ACT28" s="37"/>
      <c r="ACU28" s="39"/>
      <c r="ACV28" s="39"/>
      <c r="ACW28" s="39"/>
      <c r="ACX28" s="39"/>
      <c r="ACY28" s="39"/>
      <c r="ACZ28" s="39"/>
      <c r="ADA28" s="39"/>
      <c r="ADB28" s="50"/>
      <c r="ADG28" s="50"/>
      <c r="ADL28" s="50"/>
      <c r="ADQ28" s="50"/>
      <c r="ADV28" s="50"/>
      <c r="AEB28" s="37"/>
      <c r="AEC28" s="39"/>
      <c r="AED28" s="39"/>
      <c r="AEE28" s="39"/>
      <c r="AEF28" s="39"/>
      <c r="AEG28" s="39"/>
      <c r="AEH28" s="39"/>
      <c r="AEI28" s="39"/>
      <c r="AEJ28" s="50"/>
      <c r="AEO28" s="50"/>
      <c r="AET28" s="50"/>
      <c r="AEY28" s="50"/>
      <c r="AFD28" s="50"/>
      <c r="AFJ28" s="37"/>
      <c r="AFK28" s="39"/>
      <c r="AFL28" s="39"/>
      <c r="AFM28" s="39"/>
      <c r="AFN28" s="39"/>
      <c r="AFO28" s="39"/>
      <c r="AFP28" s="39"/>
      <c r="AFQ28" s="39"/>
      <c r="AFR28" s="50"/>
      <c r="AFW28" s="50"/>
      <c r="AGB28" s="50"/>
      <c r="AGG28" s="50"/>
      <c r="AGL28" s="50"/>
      <c r="AGR28" s="37"/>
      <c r="AGS28" s="39"/>
      <c r="AGT28" s="39"/>
      <c r="AGU28" s="39"/>
      <c r="AGV28" s="39"/>
      <c r="AGW28" s="39"/>
      <c r="AGX28" s="39"/>
      <c r="AGY28" s="39"/>
      <c r="AGZ28" s="50"/>
      <c r="AHE28" s="50"/>
      <c r="AHJ28" s="50"/>
      <c r="AHO28" s="50"/>
      <c r="AHT28" s="50"/>
      <c r="AHZ28" s="37"/>
      <c r="AIC28" s="37"/>
      <c r="AID28" s="39"/>
      <c r="AIE28" s="39"/>
      <c r="AIF28" s="39"/>
      <c r="AIG28" s="39"/>
      <c r="AIH28" s="39"/>
      <c r="AII28" s="40"/>
      <c r="AIJ28" s="39"/>
      <c r="AIK28" s="39"/>
      <c r="AIL28" s="39"/>
      <c r="AIM28" s="39"/>
      <c r="AIN28" s="37"/>
      <c r="AIQ28" s="37"/>
      <c r="AIT28" s="45"/>
      <c r="AIU28" s="37"/>
      <c r="AIX28" s="45"/>
      <c r="AIY28" s="37"/>
      <c r="AJB28" s="45"/>
      <c r="AJC28" s="37"/>
      <c r="AJF28" s="45"/>
      <c r="AQK28" s="40"/>
      <c r="AQL28" s="39"/>
      <c r="AQM28" s="39"/>
      <c r="AQV28" s="41"/>
      <c r="ARF28" s="41"/>
      <c r="ARJ28" s="41"/>
      <c r="ARN28" s="41"/>
    </row>
    <row r="29" spans="3:942 1129:1158" s="36" customFormat="1" x14ac:dyDescent="0.3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39"/>
      <c r="JP29" s="39"/>
      <c r="JQ29" s="39"/>
      <c r="JR29" s="39"/>
      <c r="JS29" s="39"/>
      <c r="JT29" s="39"/>
      <c r="JU29" s="39"/>
      <c r="JV29" s="39"/>
      <c r="JW29" s="40"/>
      <c r="JX29" s="39"/>
      <c r="JY29" s="39"/>
      <c r="JZ29" s="39"/>
      <c r="KA29" s="39"/>
      <c r="KB29" s="39"/>
      <c r="KC29" s="39"/>
      <c r="KN29" s="40"/>
      <c r="KO29" s="39"/>
      <c r="KP29" s="39"/>
      <c r="KQ29" s="39"/>
      <c r="KR29" s="39"/>
      <c r="KS29" s="39"/>
      <c r="KT29" s="39"/>
      <c r="KU29" s="39"/>
      <c r="KV29" s="39"/>
      <c r="LT29" s="39"/>
      <c r="LU29" s="39"/>
      <c r="LV29" s="39"/>
      <c r="LW29" s="39"/>
      <c r="LX29" s="39"/>
      <c r="LY29" s="39"/>
      <c r="LZ29" s="39"/>
      <c r="MA29" s="39"/>
      <c r="MB29" s="39"/>
      <c r="MC29" s="39"/>
      <c r="MD29" s="39"/>
      <c r="ME29" s="40"/>
      <c r="MF29" s="39"/>
      <c r="MG29" s="39"/>
      <c r="MH29" s="39"/>
      <c r="MI29" s="39"/>
      <c r="MJ29" s="39"/>
      <c r="MK29" s="39"/>
      <c r="MW29" s="37"/>
      <c r="MZ29" s="39"/>
      <c r="NA29" s="39"/>
      <c r="NB29" s="39"/>
      <c r="NC29" s="37"/>
      <c r="NI29" s="42"/>
      <c r="NJ29" s="37"/>
      <c r="NP29" s="42"/>
      <c r="NQ29" s="39"/>
      <c r="NR29" s="39"/>
      <c r="NS29" s="39"/>
      <c r="NT29" s="39"/>
      <c r="NU29" s="39"/>
      <c r="NV29" s="39"/>
      <c r="NW29" s="39"/>
      <c r="NX29" s="39"/>
      <c r="NY29" s="39"/>
      <c r="NZ29" s="39"/>
      <c r="OA29" s="39"/>
      <c r="OB29" s="39"/>
      <c r="OK29" s="54"/>
      <c r="QE29" s="60"/>
      <c r="QF29" s="39"/>
      <c r="QG29" s="39"/>
      <c r="QH29" s="39"/>
      <c r="QL29" s="54"/>
      <c r="QR29" s="60"/>
      <c r="QS29" s="39"/>
      <c r="QT29" s="39"/>
      <c r="QU29" s="39"/>
      <c r="QY29" s="54"/>
      <c r="RE29" s="37"/>
      <c r="RJ29" s="37"/>
      <c r="RO29" s="37"/>
      <c r="RQ29" s="39"/>
      <c r="RR29" s="39"/>
      <c r="RS29" s="39"/>
      <c r="RT29" s="39"/>
      <c r="RU29" s="39"/>
      <c r="RV29" s="37"/>
      <c r="SC29" s="44"/>
      <c r="SD29" s="37"/>
      <c r="SK29" s="44"/>
      <c r="SL29" s="37"/>
      <c r="SR29" s="39"/>
      <c r="SS29" s="44"/>
      <c r="ST29" s="37"/>
      <c r="TA29" s="44"/>
      <c r="TB29" s="37"/>
      <c r="TC29" s="39"/>
      <c r="TF29" s="50"/>
      <c r="TY29" s="50"/>
      <c r="UD29" s="50"/>
      <c r="UI29" s="50"/>
      <c r="UN29" s="50"/>
      <c r="US29" s="37"/>
      <c r="UT29" s="39"/>
      <c r="UU29" s="39"/>
      <c r="UV29" s="39"/>
      <c r="UW29" s="50"/>
      <c r="UY29"/>
      <c r="UZ29"/>
      <c r="VA29"/>
      <c r="VB29"/>
      <c r="VC29"/>
      <c r="VD29"/>
      <c r="VP29" s="50"/>
      <c r="VU29" s="50"/>
      <c r="VZ29" s="50"/>
      <c r="WE29" s="50"/>
      <c r="WK29" s="37"/>
      <c r="WL29" s="39"/>
      <c r="WM29" s="39"/>
      <c r="WN29" s="39"/>
      <c r="WO29" s="50"/>
      <c r="XH29" s="50"/>
      <c r="XM29" s="50"/>
      <c r="XR29" s="50"/>
      <c r="XW29" s="50"/>
      <c r="YC29" s="37"/>
      <c r="YD29" s="39"/>
      <c r="YE29" s="39"/>
      <c r="YF29" s="39"/>
      <c r="YG29" s="50"/>
      <c r="YZ29" s="50"/>
      <c r="ZE29" s="50"/>
      <c r="ZJ29" s="50"/>
      <c r="ZO29" s="50"/>
      <c r="ZU29" s="37"/>
      <c r="ZV29" s="39"/>
      <c r="ZW29" s="39"/>
      <c r="ZX29" s="39"/>
      <c r="ZY29" s="50"/>
      <c r="AAR29" s="50"/>
      <c r="AAW29" s="50"/>
      <c r="ABB29" s="50"/>
      <c r="ABG29" s="50"/>
      <c r="ABM29" s="37"/>
      <c r="ABN29" s="39"/>
      <c r="ABO29" s="39"/>
      <c r="ABP29" s="39"/>
      <c r="ABQ29" s="39"/>
      <c r="ABR29" s="39"/>
      <c r="ABS29" s="39"/>
      <c r="ABT29" s="39"/>
      <c r="ABU29" s="50"/>
      <c r="ABZ29" s="50"/>
      <c r="ACE29" s="50"/>
      <c r="ACJ29" s="50"/>
      <c r="ACO29" s="50"/>
      <c r="ACT29" s="37"/>
      <c r="ACU29" s="39"/>
      <c r="ACV29" s="39"/>
      <c r="ACW29" s="39"/>
      <c r="ACX29" s="39"/>
      <c r="ACY29" s="39"/>
      <c r="ACZ29" s="39"/>
      <c r="ADA29" s="39"/>
      <c r="ADB29" s="50"/>
      <c r="ADG29" s="50"/>
      <c r="ADL29" s="50"/>
      <c r="ADQ29" s="50"/>
      <c r="ADV29" s="50"/>
      <c r="AEB29" s="37"/>
      <c r="AEC29" s="39"/>
      <c r="AED29" s="39"/>
      <c r="AEE29" s="39"/>
      <c r="AEF29" s="39"/>
      <c r="AEG29" s="39"/>
      <c r="AEH29" s="39"/>
      <c r="AEI29" s="39"/>
      <c r="AEJ29" s="50"/>
      <c r="AEO29" s="50"/>
      <c r="AET29" s="50"/>
      <c r="AEY29" s="50"/>
      <c r="AFD29" s="50"/>
      <c r="AFJ29" s="37"/>
      <c r="AFK29" s="39"/>
      <c r="AFL29" s="39"/>
      <c r="AFM29" s="39"/>
      <c r="AFN29" s="39"/>
      <c r="AFO29" s="39"/>
      <c r="AFP29" s="39"/>
      <c r="AFQ29" s="39"/>
      <c r="AFR29" s="50"/>
      <c r="AFW29" s="50"/>
      <c r="AGB29" s="50"/>
      <c r="AGG29" s="50"/>
      <c r="AGL29" s="50"/>
      <c r="AGR29" s="37"/>
      <c r="AGS29" s="39"/>
      <c r="AGT29" s="39"/>
      <c r="AGU29" s="39"/>
      <c r="AGV29" s="39"/>
      <c r="AGW29" s="39"/>
      <c r="AGX29" s="39"/>
      <c r="AGY29" s="39"/>
      <c r="AGZ29" s="50"/>
      <c r="AHE29" s="50"/>
      <c r="AHJ29" s="50"/>
      <c r="AHO29" s="50"/>
      <c r="AHT29" s="50"/>
      <c r="AHZ29" s="37"/>
      <c r="AIC29" s="37"/>
      <c r="AID29" s="39"/>
      <c r="AIE29" s="39"/>
      <c r="AIF29" s="39"/>
      <c r="AIG29" s="39"/>
      <c r="AIH29" s="39"/>
      <c r="AII29" s="40"/>
      <c r="AIJ29" s="39"/>
      <c r="AIK29" s="39"/>
      <c r="AIL29" s="39"/>
      <c r="AIM29" s="39"/>
      <c r="AIN29" s="37"/>
      <c r="AIQ29" s="37"/>
      <c r="AIT29" s="45"/>
      <c r="AIU29" s="37"/>
      <c r="AIX29" s="45"/>
      <c r="AIY29" s="37"/>
      <c r="AJB29" s="45"/>
      <c r="AJC29" s="37"/>
      <c r="AJF29" s="45"/>
      <c r="AQK29" s="40"/>
      <c r="AQL29" s="39"/>
      <c r="AQM29" s="39"/>
      <c r="AQV29" s="41"/>
      <c r="ARF29" s="41"/>
      <c r="ARJ29" s="41"/>
      <c r="ARN29" s="41"/>
    </row>
    <row r="30" spans="3:942 1129:1158" s="36" customFormat="1" x14ac:dyDescent="0.3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39"/>
      <c r="JP30" s="39"/>
      <c r="JQ30" s="39"/>
      <c r="JR30" s="39"/>
      <c r="JS30" s="39"/>
      <c r="JT30" s="39"/>
      <c r="JU30" s="39"/>
      <c r="JV30" s="39"/>
      <c r="JW30" s="40"/>
      <c r="JX30" s="39"/>
      <c r="JY30" s="39"/>
      <c r="JZ30" s="39"/>
      <c r="KA30" s="39"/>
      <c r="KB30" s="39"/>
      <c r="KC30" s="39"/>
      <c r="KN30" s="40"/>
      <c r="KO30" s="39"/>
      <c r="KP30" s="39"/>
      <c r="KQ30" s="39"/>
      <c r="KR30" s="39"/>
      <c r="KS30" s="39"/>
      <c r="KT30" s="39"/>
      <c r="KU30" s="39"/>
      <c r="KV30" s="39"/>
      <c r="LT30" s="39"/>
      <c r="LU30" s="39"/>
      <c r="LV30" s="39"/>
      <c r="LW30" s="39"/>
      <c r="LX30" s="39"/>
      <c r="LY30" s="39"/>
      <c r="LZ30" s="39"/>
      <c r="MA30" s="39"/>
      <c r="MB30" s="39"/>
      <c r="MC30" s="39"/>
      <c r="MD30" s="39"/>
      <c r="ME30" s="40"/>
      <c r="MF30" s="39"/>
      <c r="MG30" s="39"/>
      <c r="MH30" s="39"/>
      <c r="MI30" s="39"/>
      <c r="MJ30" s="39"/>
      <c r="MK30" s="39"/>
      <c r="MW30" s="37"/>
      <c r="MZ30" s="39"/>
      <c r="NA30" s="39"/>
      <c r="NB30" s="39"/>
      <c r="NC30" s="37"/>
      <c r="NI30" s="42"/>
      <c r="NJ30" s="37"/>
      <c r="NP30" s="42"/>
      <c r="NQ30" s="39"/>
      <c r="NR30" s="39"/>
      <c r="NS30" s="39"/>
      <c r="NT30" s="39"/>
      <c r="NU30" s="39"/>
      <c r="NV30" s="39"/>
      <c r="NW30" s="39"/>
      <c r="NX30" s="39"/>
      <c r="NY30" s="39"/>
      <c r="NZ30" s="39"/>
      <c r="OA30" s="39"/>
      <c r="OB30" s="39"/>
      <c r="OK30" s="54"/>
      <c r="QE30" s="60"/>
      <c r="QF30" s="39"/>
      <c r="QG30" s="39"/>
      <c r="QH30" s="39"/>
      <c r="QL30" s="54"/>
      <c r="QR30" s="60"/>
      <c r="QS30" s="39"/>
      <c r="QT30" s="39"/>
      <c r="QU30" s="39"/>
      <c r="QY30" s="54"/>
      <c r="RE30" s="37"/>
      <c r="RJ30" s="37"/>
      <c r="RO30" s="37"/>
      <c r="RQ30" s="39"/>
      <c r="RR30" s="39"/>
      <c r="RS30" s="39"/>
      <c r="RT30" s="39"/>
      <c r="RU30" s="39"/>
      <c r="RV30" s="37"/>
      <c r="SC30" s="44"/>
      <c r="SD30" s="37"/>
      <c r="SK30" s="44"/>
      <c r="SL30" s="37"/>
      <c r="SR30" s="39"/>
      <c r="SS30" s="44"/>
      <c r="ST30" s="37"/>
      <c r="TA30" s="44"/>
      <c r="TB30" s="37"/>
      <c r="TC30" s="39"/>
      <c r="TF30" s="50"/>
      <c r="TY30" s="50"/>
      <c r="UD30" s="50"/>
      <c r="UI30" s="50"/>
      <c r="UN30" s="50"/>
      <c r="US30" s="37"/>
      <c r="UT30" s="39"/>
      <c r="UU30" s="39"/>
      <c r="UV30" s="39"/>
      <c r="UW30" s="50"/>
      <c r="UY30"/>
      <c r="UZ30"/>
      <c r="VA30"/>
      <c r="VB30"/>
      <c r="VC30"/>
      <c r="VD30"/>
      <c r="VP30" s="50"/>
      <c r="VU30" s="50"/>
      <c r="VZ30" s="50"/>
      <c r="WE30" s="50"/>
      <c r="WK30" s="37"/>
      <c r="WL30" s="39"/>
      <c r="WM30" s="39"/>
      <c r="WN30" s="39"/>
      <c r="WO30" s="50"/>
      <c r="XH30" s="50"/>
      <c r="XM30" s="50"/>
      <c r="XR30" s="50"/>
      <c r="XW30" s="50"/>
      <c r="YC30" s="37"/>
      <c r="YD30" s="39"/>
      <c r="YE30" s="39"/>
      <c r="YF30" s="39"/>
      <c r="YG30" s="50"/>
      <c r="YZ30" s="50"/>
      <c r="ZE30" s="50"/>
      <c r="ZJ30" s="50"/>
      <c r="ZO30" s="50"/>
      <c r="ZU30" s="37"/>
      <c r="ZV30" s="39"/>
      <c r="ZW30" s="39"/>
      <c r="ZX30" s="39"/>
      <c r="ZY30" s="50"/>
      <c r="AAR30" s="50"/>
      <c r="AAW30" s="50"/>
      <c r="ABB30" s="50"/>
      <c r="ABG30" s="50"/>
      <c r="ABM30" s="37"/>
      <c r="ABN30" s="39"/>
      <c r="ABO30" s="39"/>
      <c r="ABP30" s="39"/>
      <c r="ABQ30" s="39"/>
      <c r="ABR30" s="39"/>
      <c r="ABS30" s="39"/>
      <c r="ABT30" s="39"/>
      <c r="ABU30" s="50"/>
      <c r="ABZ30" s="50"/>
      <c r="ACE30" s="50"/>
      <c r="ACJ30" s="50"/>
      <c r="ACO30" s="50"/>
      <c r="ACT30" s="37"/>
      <c r="ACU30" s="39"/>
      <c r="ACV30" s="39"/>
      <c r="ACW30" s="39"/>
      <c r="ACX30" s="39"/>
      <c r="ACY30" s="39"/>
      <c r="ACZ30" s="39"/>
      <c r="ADA30" s="39"/>
      <c r="ADB30" s="50"/>
      <c r="ADG30" s="50"/>
      <c r="ADL30" s="50"/>
      <c r="ADQ30" s="50"/>
      <c r="ADV30" s="50"/>
      <c r="AEB30" s="37"/>
      <c r="AEC30" s="39"/>
      <c r="AED30" s="39"/>
      <c r="AEE30" s="39"/>
      <c r="AEF30" s="39"/>
      <c r="AEG30" s="39"/>
      <c r="AEH30" s="39"/>
      <c r="AEI30" s="39"/>
      <c r="AEJ30" s="50"/>
      <c r="AEO30" s="50"/>
      <c r="AET30" s="50"/>
      <c r="AEY30" s="50"/>
      <c r="AFD30" s="50"/>
      <c r="AFJ30" s="37"/>
      <c r="AFK30" s="39"/>
      <c r="AFL30" s="39"/>
      <c r="AFM30" s="39"/>
      <c r="AFN30" s="39"/>
      <c r="AFO30" s="39"/>
      <c r="AFP30" s="39"/>
      <c r="AFQ30" s="39"/>
      <c r="AFR30" s="50"/>
      <c r="AFW30" s="50"/>
      <c r="AGB30" s="50"/>
      <c r="AGG30" s="50"/>
      <c r="AGL30" s="50"/>
      <c r="AGR30" s="37"/>
      <c r="AGS30" s="39"/>
      <c r="AGT30" s="39"/>
      <c r="AGU30" s="39"/>
      <c r="AGV30" s="39"/>
      <c r="AGW30" s="39"/>
      <c r="AGX30" s="39"/>
      <c r="AGY30" s="39"/>
      <c r="AGZ30" s="50"/>
      <c r="AHE30" s="50"/>
      <c r="AHJ30" s="50"/>
      <c r="AHO30" s="50"/>
      <c r="AHT30" s="50"/>
      <c r="AHZ30" s="37"/>
      <c r="AIC30" s="37"/>
      <c r="AID30" s="39"/>
      <c r="AIE30" s="39"/>
      <c r="AIF30" s="39"/>
      <c r="AIG30" s="39"/>
      <c r="AIH30" s="39"/>
      <c r="AII30" s="40"/>
      <c r="AIJ30" s="39"/>
      <c r="AIK30" s="39"/>
      <c r="AIL30" s="39"/>
      <c r="AIM30" s="39"/>
      <c r="AIN30" s="37"/>
      <c r="AIQ30" s="37"/>
      <c r="AIT30" s="45"/>
      <c r="AIU30" s="37"/>
      <c r="AIX30" s="45"/>
      <c r="AIY30" s="37"/>
      <c r="AJB30" s="45"/>
      <c r="AJC30" s="37"/>
      <c r="AJF30" s="45"/>
      <c r="AQK30" s="40"/>
      <c r="AQL30" s="39"/>
      <c r="AQM30" s="39"/>
      <c r="AQV30" s="41"/>
      <c r="ARF30" s="41"/>
      <c r="ARJ30" s="41"/>
      <c r="ARN30" s="41"/>
    </row>
    <row r="31" spans="3:942 1129:1158" s="36" customFormat="1" x14ac:dyDescent="0.3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39"/>
      <c r="JP31" s="39"/>
      <c r="JQ31" s="39"/>
      <c r="JR31" s="39"/>
      <c r="JS31" s="39"/>
      <c r="JT31" s="39"/>
      <c r="JU31" s="39"/>
      <c r="JV31" s="39"/>
      <c r="JW31" s="40"/>
      <c r="JX31" s="39"/>
      <c r="JY31" s="39"/>
      <c r="JZ31" s="39"/>
      <c r="KA31" s="39"/>
      <c r="KB31" s="39"/>
      <c r="KC31" s="39"/>
      <c r="KN31" s="40"/>
      <c r="KO31" s="39"/>
      <c r="KP31" s="39"/>
      <c r="KQ31" s="39"/>
      <c r="KR31" s="39"/>
      <c r="KS31" s="39"/>
      <c r="KT31" s="39"/>
      <c r="KU31" s="39"/>
      <c r="KV31" s="39"/>
      <c r="LT31" s="39"/>
      <c r="LU31" s="39"/>
      <c r="LV31" s="39"/>
      <c r="LW31" s="39"/>
      <c r="LX31" s="39"/>
      <c r="LY31" s="39"/>
      <c r="LZ31" s="39"/>
      <c r="MA31" s="39"/>
      <c r="MB31" s="39"/>
      <c r="MC31" s="39"/>
      <c r="MD31" s="39"/>
      <c r="ME31" s="40"/>
      <c r="MF31" s="39"/>
      <c r="MG31" s="39"/>
      <c r="MH31" s="39"/>
      <c r="MI31" s="39"/>
      <c r="MJ31" s="39"/>
      <c r="MK31" s="39"/>
      <c r="MW31" s="37"/>
      <c r="MZ31" s="39"/>
      <c r="NA31" s="39"/>
      <c r="NB31" s="39"/>
      <c r="NC31" s="37"/>
      <c r="NI31" s="42"/>
      <c r="NJ31" s="37"/>
      <c r="NP31" s="42"/>
      <c r="NQ31" s="39"/>
      <c r="NR31" s="39"/>
      <c r="NS31" s="39"/>
      <c r="NT31" s="39"/>
      <c r="NU31" s="39"/>
      <c r="NV31" s="39"/>
      <c r="NW31" s="39"/>
      <c r="NX31" s="39"/>
      <c r="NY31" s="39"/>
      <c r="NZ31" s="39"/>
      <c r="OA31" s="39"/>
      <c r="OB31" s="39"/>
      <c r="OK31" s="54"/>
      <c r="QE31" s="60"/>
      <c r="QF31" s="39"/>
      <c r="QG31" s="39"/>
      <c r="QH31" s="39"/>
      <c r="QL31" s="54"/>
      <c r="QR31" s="60"/>
      <c r="QS31" s="39"/>
      <c r="QT31" s="39"/>
      <c r="QU31" s="39"/>
      <c r="QY31" s="54"/>
      <c r="RE31" s="37"/>
      <c r="RJ31" s="37"/>
      <c r="RO31" s="37"/>
      <c r="RQ31" s="39"/>
      <c r="RR31" s="39"/>
      <c r="RS31" s="39"/>
      <c r="RT31" s="39"/>
      <c r="RU31" s="39"/>
      <c r="RV31" s="37"/>
      <c r="SC31" s="44"/>
      <c r="SD31" s="37"/>
      <c r="SK31" s="44"/>
      <c r="SL31" s="37"/>
      <c r="SR31" s="39"/>
      <c r="SS31" s="44"/>
      <c r="ST31" s="37"/>
      <c r="TA31" s="44"/>
      <c r="TB31" s="37"/>
      <c r="TC31" s="39"/>
      <c r="TF31" s="50"/>
      <c r="TY31" s="50"/>
      <c r="UD31" s="50"/>
      <c r="UI31" s="50"/>
      <c r="UN31" s="50"/>
      <c r="US31" s="37"/>
      <c r="UT31" s="39"/>
      <c r="UU31" s="39"/>
      <c r="UV31" s="39"/>
      <c r="UW31" s="50"/>
      <c r="UY31"/>
      <c r="UZ31"/>
      <c r="VA31"/>
      <c r="VB31"/>
      <c r="VC31"/>
      <c r="VD31"/>
      <c r="VP31" s="50"/>
      <c r="VU31" s="50"/>
      <c r="VZ31" s="50"/>
      <c r="WE31" s="50"/>
      <c r="WK31" s="37"/>
      <c r="WL31" s="39"/>
      <c r="WM31" s="39"/>
      <c r="WN31" s="39"/>
      <c r="WO31" s="50"/>
      <c r="XH31" s="50"/>
      <c r="XM31" s="50"/>
      <c r="XR31" s="50"/>
      <c r="XW31" s="50"/>
      <c r="YC31" s="37"/>
      <c r="YD31" s="39"/>
      <c r="YE31" s="39"/>
      <c r="YF31" s="39"/>
      <c r="YG31" s="50"/>
      <c r="YZ31" s="50"/>
      <c r="ZE31" s="50"/>
      <c r="ZJ31" s="50"/>
      <c r="ZO31" s="50"/>
      <c r="ZU31" s="37"/>
      <c r="ZV31" s="39"/>
      <c r="ZW31" s="39"/>
      <c r="ZX31" s="39"/>
      <c r="ZY31" s="50"/>
      <c r="AAR31" s="50"/>
      <c r="AAW31" s="50"/>
      <c r="ABB31" s="50"/>
      <c r="ABG31" s="50"/>
      <c r="ABM31" s="37"/>
      <c r="ABN31" s="39"/>
      <c r="ABO31" s="39"/>
      <c r="ABP31" s="39"/>
      <c r="ABQ31" s="39"/>
      <c r="ABR31" s="39"/>
      <c r="ABS31" s="39"/>
      <c r="ABT31" s="39"/>
      <c r="ABU31" s="50"/>
      <c r="ABZ31" s="50"/>
      <c r="ACE31" s="50"/>
      <c r="ACJ31" s="50"/>
      <c r="ACO31" s="50"/>
      <c r="ACT31" s="37"/>
      <c r="ACU31" s="39"/>
      <c r="ACV31" s="39"/>
      <c r="ACW31" s="39"/>
      <c r="ACX31" s="39"/>
      <c r="ACY31" s="39"/>
      <c r="ACZ31" s="39"/>
      <c r="ADA31" s="39"/>
      <c r="ADB31" s="50"/>
      <c r="ADG31" s="50"/>
      <c r="ADL31" s="50"/>
      <c r="ADQ31" s="50"/>
      <c r="ADV31" s="50"/>
      <c r="AEB31" s="37"/>
      <c r="AEC31" s="39"/>
      <c r="AED31" s="39"/>
      <c r="AEE31" s="39"/>
      <c r="AEF31" s="39"/>
      <c r="AEG31" s="39"/>
      <c r="AEH31" s="39"/>
      <c r="AEI31" s="39"/>
      <c r="AEJ31" s="50"/>
      <c r="AEO31" s="50"/>
      <c r="AET31" s="50"/>
      <c r="AEY31" s="50"/>
      <c r="AFD31" s="50"/>
      <c r="AFJ31" s="37"/>
      <c r="AFK31" s="39"/>
      <c r="AFL31" s="39"/>
      <c r="AFM31" s="39"/>
      <c r="AFN31" s="39"/>
      <c r="AFO31" s="39"/>
      <c r="AFP31" s="39"/>
      <c r="AFQ31" s="39"/>
      <c r="AFR31" s="50"/>
      <c r="AFW31" s="50"/>
      <c r="AGB31" s="50"/>
      <c r="AGG31" s="50"/>
      <c r="AGL31" s="50"/>
      <c r="AGR31" s="37"/>
      <c r="AGS31" s="39"/>
      <c r="AGT31" s="39"/>
      <c r="AGU31" s="39"/>
      <c r="AGV31" s="39"/>
      <c r="AGW31" s="39"/>
      <c r="AGX31" s="39"/>
      <c r="AGY31" s="39"/>
      <c r="AGZ31" s="50"/>
      <c r="AHE31" s="50"/>
      <c r="AHJ31" s="50"/>
      <c r="AHO31" s="50"/>
      <c r="AHT31" s="50"/>
      <c r="AHZ31" s="37"/>
      <c r="AIC31" s="37"/>
      <c r="AID31" s="39"/>
      <c r="AIE31" s="39"/>
      <c r="AIF31" s="39"/>
      <c r="AIG31" s="39"/>
      <c r="AIH31" s="39"/>
      <c r="AII31" s="40"/>
      <c r="AIJ31" s="39"/>
      <c r="AIK31" s="39"/>
      <c r="AIL31" s="39"/>
      <c r="AIM31" s="39"/>
      <c r="AIN31" s="37"/>
      <c r="AIQ31" s="37"/>
      <c r="AIT31" s="45"/>
      <c r="AIU31" s="37"/>
      <c r="AIX31" s="45"/>
      <c r="AIY31" s="37"/>
      <c r="AJB31" s="45"/>
      <c r="AJC31" s="37"/>
      <c r="AJF31" s="45"/>
      <c r="AQK31" s="40"/>
      <c r="AQL31" s="39"/>
      <c r="AQM31" s="39"/>
      <c r="AQV31" s="41"/>
      <c r="ARF31" s="41"/>
      <c r="ARJ31" s="41"/>
      <c r="ARN31" s="41"/>
    </row>
    <row r="32" spans="3:942 1129:1158" s="36" customFormat="1" x14ac:dyDescent="0.3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39"/>
      <c r="JP32" s="39"/>
      <c r="JQ32" s="39"/>
      <c r="JR32" s="39"/>
      <c r="JS32" s="39"/>
      <c r="JT32" s="39"/>
      <c r="JU32" s="39"/>
      <c r="JV32" s="39"/>
      <c r="JW32" s="40"/>
      <c r="JX32" s="39"/>
      <c r="JY32" s="39"/>
      <c r="JZ32" s="39"/>
      <c r="KA32" s="39"/>
      <c r="KB32" s="39"/>
      <c r="KC32" s="39"/>
      <c r="KN32" s="40"/>
      <c r="KO32" s="39"/>
      <c r="KP32" s="39"/>
      <c r="KQ32" s="39"/>
      <c r="KR32" s="39"/>
      <c r="KS32" s="39"/>
      <c r="KT32" s="39"/>
      <c r="KU32" s="39"/>
      <c r="KV32" s="39"/>
      <c r="LT32" s="39"/>
      <c r="LU32" s="39"/>
      <c r="LV32" s="39"/>
      <c r="LW32" s="39"/>
      <c r="LX32" s="39"/>
      <c r="LY32" s="39"/>
      <c r="LZ32" s="39"/>
      <c r="MA32" s="39"/>
      <c r="MB32" s="39"/>
      <c r="MC32" s="39"/>
      <c r="MD32" s="39"/>
      <c r="ME32" s="40"/>
      <c r="MF32" s="39"/>
      <c r="MG32" s="39"/>
      <c r="MH32" s="39"/>
      <c r="MI32" s="39"/>
      <c r="MJ32" s="39"/>
      <c r="MK32" s="39"/>
      <c r="MW32" s="37"/>
      <c r="MZ32" s="39"/>
      <c r="NA32" s="39"/>
      <c r="NB32" s="39"/>
      <c r="NC32" s="37"/>
      <c r="NI32" s="42"/>
      <c r="NJ32" s="37"/>
      <c r="NP32" s="42"/>
      <c r="NQ32" s="39"/>
      <c r="NR32" s="39"/>
      <c r="NS32" s="39"/>
      <c r="NT32" s="39"/>
      <c r="NU32" s="39"/>
      <c r="NV32" s="39"/>
      <c r="NW32" s="39"/>
      <c r="NX32" s="39"/>
      <c r="NY32" s="39"/>
      <c r="NZ32" s="39"/>
      <c r="OA32" s="39"/>
      <c r="OB32" s="39"/>
      <c r="OK32" s="54"/>
      <c r="QE32" s="60"/>
      <c r="QF32" s="39"/>
      <c r="QG32" s="39"/>
      <c r="QH32" s="39"/>
      <c r="QL32" s="54"/>
      <c r="QR32" s="60"/>
      <c r="QS32" s="39"/>
      <c r="QT32" s="39"/>
      <c r="QU32" s="39"/>
      <c r="QY32" s="54"/>
      <c r="RE32" s="37"/>
      <c r="RJ32" s="37"/>
      <c r="RO32" s="37"/>
      <c r="RQ32" s="39"/>
      <c r="RR32" s="39"/>
      <c r="RS32" s="39"/>
      <c r="RT32" s="39"/>
      <c r="RU32" s="39"/>
      <c r="RV32" s="37"/>
      <c r="SC32" s="44"/>
      <c r="SD32" s="37"/>
      <c r="SK32" s="44"/>
      <c r="SL32" s="37"/>
      <c r="SR32" s="39"/>
      <c r="SS32" s="44"/>
      <c r="ST32" s="37"/>
      <c r="TA32" s="44"/>
      <c r="TB32" s="37"/>
      <c r="TC32" s="39"/>
      <c r="TF32" s="50"/>
      <c r="TY32" s="50"/>
      <c r="UD32" s="50"/>
      <c r="UI32" s="50"/>
      <c r="UN32" s="50"/>
      <c r="US32" s="37"/>
      <c r="UT32" s="39"/>
      <c r="UU32" s="39"/>
      <c r="UV32" s="39"/>
      <c r="UW32" s="50"/>
      <c r="UY32"/>
      <c r="UZ32"/>
      <c r="VA32"/>
      <c r="VB32"/>
      <c r="VC32"/>
      <c r="VD32"/>
      <c r="VP32" s="50"/>
      <c r="VU32" s="50"/>
      <c r="VZ32" s="50"/>
      <c r="WE32" s="50"/>
      <c r="WK32" s="37"/>
      <c r="WL32" s="39"/>
      <c r="WM32" s="39"/>
      <c r="WN32" s="39"/>
      <c r="WO32" s="50"/>
      <c r="XH32" s="50"/>
      <c r="XM32" s="50"/>
      <c r="XR32" s="50"/>
      <c r="XW32" s="50"/>
      <c r="YC32" s="37"/>
      <c r="YD32" s="39"/>
      <c r="YE32" s="39"/>
      <c r="YF32" s="39"/>
      <c r="YG32" s="50"/>
      <c r="YZ32" s="50"/>
      <c r="ZE32" s="50"/>
      <c r="ZJ32" s="50"/>
      <c r="ZO32" s="50"/>
      <c r="ZU32" s="37"/>
      <c r="ZV32" s="39"/>
      <c r="ZW32" s="39"/>
      <c r="ZX32" s="39"/>
      <c r="ZY32" s="50"/>
      <c r="AAR32" s="50"/>
      <c r="AAW32" s="50"/>
      <c r="ABB32" s="50"/>
      <c r="ABG32" s="50"/>
      <c r="ABM32" s="37"/>
      <c r="ABN32" s="39"/>
      <c r="ABO32" s="39"/>
      <c r="ABP32" s="39"/>
      <c r="ABQ32" s="39"/>
      <c r="ABR32" s="39"/>
      <c r="ABS32" s="39"/>
      <c r="ABT32" s="39"/>
      <c r="ABU32" s="50"/>
      <c r="ABZ32" s="50"/>
      <c r="ACE32" s="50"/>
      <c r="ACJ32" s="50"/>
      <c r="ACO32" s="50"/>
      <c r="ACT32" s="37"/>
      <c r="ACU32" s="39"/>
      <c r="ACV32" s="39"/>
      <c r="ACW32" s="39"/>
      <c r="ACX32" s="39"/>
      <c r="ACY32" s="39"/>
      <c r="ACZ32" s="39"/>
      <c r="ADA32" s="39"/>
      <c r="ADB32" s="50"/>
      <c r="ADG32" s="50"/>
      <c r="ADL32" s="50"/>
      <c r="ADQ32" s="50"/>
      <c r="ADV32" s="50"/>
      <c r="AEB32" s="37"/>
      <c r="AEC32" s="39"/>
      <c r="AED32" s="39"/>
      <c r="AEE32" s="39"/>
      <c r="AEF32" s="39"/>
      <c r="AEG32" s="39"/>
      <c r="AEH32" s="39"/>
      <c r="AEI32" s="39"/>
      <c r="AEJ32" s="50"/>
      <c r="AEO32" s="50"/>
      <c r="AET32" s="50"/>
      <c r="AEY32" s="50"/>
      <c r="AFD32" s="50"/>
      <c r="AFJ32" s="37"/>
      <c r="AFK32" s="39"/>
      <c r="AFL32" s="39"/>
      <c r="AFM32" s="39"/>
      <c r="AFN32" s="39"/>
      <c r="AFO32" s="39"/>
      <c r="AFP32" s="39"/>
      <c r="AFQ32" s="39"/>
      <c r="AFR32" s="50"/>
      <c r="AFW32" s="50"/>
      <c r="AGB32" s="50"/>
      <c r="AGG32" s="50"/>
      <c r="AGL32" s="50"/>
      <c r="AGR32" s="37"/>
      <c r="AGS32" s="39"/>
      <c r="AGT32" s="39"/>
      <c r="AGU32" s="39"/>
      <c r="AGV32" s="39"/>
      <c r="AGW32" s="39"/>
      <c r="AGX32" s="39"/>
      <c r="AGY32" s="39"/>
      <c r="AGZ32" s="50"/>
      <c r="AHE32" s="50"/>
      <c r="AHJ32" s="50"/>
      <c r="AHO32" s="50"/>
      <c r="AHT32" s="50"/>
      <c r="AHZ32" s="37"/>
      <c r="AIC32" s="37"/>
      <c r="AID32" s="39"/>
      <c r="AIE32" s="39"/>
      <c r="AIF32" s="39"/>
      <c r="AIG32" s="39"/>
      <c r="AIH32" s="39"/>
      <c r="AII32" s="40"/>
      <c r="AIJ32" s="39"/>
      <c r="AIK32" s="39"/>
      <c r="AIL32" s="39"/>
      <c r="AIM32" s="39"/>
      <c r="AIN32" s="37"/>
      <c r="AIQ32" s="37"/>
      <c r="AIT32" s="45"/>
      <c r="AIU32" s="37"/>
      <c r="AIX32" s="45"/>
      <c r="AIY32" s="37"/>
      <c r="AJB32" s="45"/>
      <c r="AJC32" s="37"/>
      <c r="AJF32" s="45"/>
      <c r="AQK32" s="40"/>
      <c r="AQL32" s="39"/>
      <c r="AQM32" s="39"/>
      <c r="AQV32" s="41"/>
      <c r="ARF32" s="41"/>
      <c r="ARJ32" s="41"/>
      <c r="ARN32" s="41"/>
    </row>
    <row r="33" spans="3:942 1129:1158" s="36" customFormat="1" x14ac:dyDescent="0.3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39"/>
      <c r="JP33" s="39"/>
      <c r="JQ33" s="39"/>
      <c r="JR33" s="39"/>
      <c r="JS33" s="39"/>
      <c r="JT33" s="39"/>
      <c r="JU33" s="39"/>
      <c r="JV33" s="39"/>
      <c r="JW33" s="40"/>
      <c r="JX33" s="39"/>
      <c r="JY33" s="39"/>
      <c r="JZ33" s="39"/>
      <c r="KA33" s="39"/>
      <c r="KB33" s="39"/>
      <c r="KC33" s="39"/>
      <c r="KN33" s="40"/>
      <c r="KO33" s="39"/>
      <c r="KP33" s="39"/>
      <c r="KQ33" s="39"/>
      <c r="KR33" s="39"/>
      <c r="KS33" s="39"/>
      <c r="KT33" s="39"/>
      <c r="KU33" s="39"/>
      <c r="KV33" s="39"/>
      <c r="LT33" s="39"/>
      <c r="LU33" s="39"/>
      <c r="LV33" s="39"/>
      <c r="LW33" s="39"/>
      <c r="LX33" s="39"/>
      <c r="LY33" s="39"/>
      <c r="LZ33" s="39"/>
      <c r="MA33" s="39"/>
      <c r="MB33" s="39"/>
      <c r="MC33" s="39"/>
      <c r="MD33" s="39"/>
      <c r="ME33" s="40"/>
      <c r="MF33" s="39"/>
      <c r="MG33" s="39"/>
      <c r="MH33" s="39"/>
      <c r="MI33" s="39"/>
      <c r="MJ33" s="39"/>
      <c r="MK33" s="39"/>
      <c r="MW33" s="37"/>
      <c r="MZ33" s="39"/>
      <c r="NA33" s="39"/>
      <c r="NB33" s="39"/>
      <c r="NC33" s="37"/>
      <c r="NI33" s="42"/>
      <c r="NJ33" s="37"/>
      <c r="NP33" s="42"/>
      <c r="NQ33" s="39"/>
      <c r="NR33" s="39"/>
      <c r="NS33" s="39"/>
      <c r="NT33" s="39"/>
      <c r="NU33" s="39"/>
      <c r="NV33" s="39"/>
      <c r="NW33" s="39"/>
      <c r="NX33" s="39"/>
      <c r="NY33" s="39"/>
      <c r="NZ33" s="39"/>
      <c r="OA33" s="39"/>
      <c r="OB33" s="39"/>
      <c r="OK33" s="54"/>
      <c r="QE33" s="60"/>
      <c r="QF33" s="39"/>
      <c r="QG33" s="39"/>
      <c r="QH33" s="39"/>
      <c r="QL33" s="54"/>
      <c r="QR33" s="60"/>
      <c r="QS33" s="39"/>
      <c r="QT33" s="39"/>
      <c r="QU33" s="39"/>
      <c r="QY33" s="54"/>
      <c r="RE33" s="37"/>
      <c r="RJ33" s="37"/>
      <c r="RO33" s="37"/>
      <c r="RQ33" s="39"/>
      <c r="RR33" s="39"/>
      <c r="RS33" s="39"/>
      <c r="RT33" s="39"/>
      <c r="RU33" s="39"/>
      <c r="RV33" s="37"/>
      <c r="SC33" s="44"/>
      <c r="SD33" s="37"/>
      <c r="SK33" s="44"/>
      <c r="SL33" s="37"/>
      <c r="SR33" s="39"/>
      <c r="SS33" s="44"/>
      <c r="ST33" s="37"/>
      <c r="TA33" s="44"/>
      <c r="TB33" s="37"/>
      <c r="TC33" s="39"/>
      <c r="TF33" s="50"/>
      <c r="TY33" s="50"/>
      <c r="UD33" s="50"/>
      <c r="UI33" s="50"/>
      <c r="UN33" s="50"/>
      <c r="US33" s="37"/>
      <c r="UT33" s="39"/>
      <c r="UU33" s="39"/>
      <c r="UV33" s="39"/>
      <c r="UW33" s="50"/>
      <c r="UY33"/>
      <c r="UZ33"/>
      <c r="VA33"/>
      <c r="VB33"/>
      <c r="VC33"/>
      <c r="VD33"/>
      <c r="VP33" s="50"/>
      <c r="VU33" s="50"/>
      <c r="VZ33" s="50"/>
      <c r="WE33" s="50"/>
      <c r="WK33" s="37"/>
      <c r="WL33" s="39"/>
      <c r="WM33" s="39"/>
      <c r="WN33" s="39"/>
      <c r="WO33" s="50"/>
      <c r="XH33" s="50"/>
      <c r="XM33" s="50"/>
      <c r="XR33" s="50"/>
      <c r="XW33" s="50"/>
      <c r="YC33" s="37"/>
      <c r="YD33" s="39"/>
      <c r="YE33" s="39"/>
      <c r="YF33" s="39"/>
      <c r="YG33" s="50"/>
      <c r="YZ33" s="50"/>
      <c r="ZE33" s="50"/>
      <c r="ZJ33" s="50"/>
      <c r="ZO33" s="50"/>
      <c r="ZU33" s="37"/>
      <c r="ZV33" s="39"/>
      <c r="ZW33" s="39"/>
      <c r="ZX33" s="39"/>
      <c r="ZY33" s="50"/>
      <c r="AAR33" s="50"/>
      <c r="AAW33" s="50"/>
      <c r="ABB33" s="50"/>
      <c r="ABG33" s="50"/>
      <c r="ABM33" s="37"/>
      <c r="ABN33" s="39"/>
      <c r="ABO33" s="39"/>
      <c r="ABP33" s="39"/>
      <c r="ABQ33" s="39"/>
      <c r="ABR33" s="39"/>
      <c r="ABS33" s="39"/>
      <c r="ABT33" s="39"/>
      <c r="ABU33" s="50"/>
      <c r="ABZ33" s="50"/>
      <c r="ACE33" s="50"/>
      <c r="ACJ33" s="50"/>
      <c r="ACO33" s="50"/>
      <c r="ACT33" s="37"/>
      <c r="ACU33" s="39"/>
      <c r="ACV33" s="39"/>
      <c r="ACW33" s="39"/>
      <c r="ACX33" s="39"/>
      <c r="ACY33" s="39"/>
      <c r="ACZ33" s="39"/>
      <c r="ADA33" s="39"/>
      <c r="ADB33" s="50"/>
      <c r="ADG33" s="50"/>
      <c r="ADL33" s="50"/>
      <c r="ADQ33" s="50"/>
      <c r="ADV33" s="50"/>
      <c r="AEB33" s="37"/>
      <c r="AEC33" s="39"/>
      <c r="AED33" s="39"/>
      <c r="AEE33" s="39"/>
      <c r="AEF33" s="39"/>
      <c r="AEG33" s="39"/>
      <c r="AEH33" s="39"/>
      <c r="AEI33" s="39"/>
      <c r="AEJ33" s="50"/>
      <c r="AEO33" s="50"/>
      <c r="AET33" s="50"/>
      <c r="AEY33" s="50"/>
      <c r="AFD33" s="50"/>
      <c r="AFJ33" s="37"/>
      <c r="AFK33" s="39"/>
      <c r="AFL33" s="39"/>
      <c r="AFM33" s="39"/>
      <c r="AFN33" s="39"/>
      <c r="AFO33" s="39"/>
      <c r="AFP33" s="39"/>
      <c r="AFQ33" s="39"/>
      <c r="AFR33" s="50"/>
      <c r="AFW33" s="50"/>
      <c r="AGB33" s="50"/>
      <c r="AGG33" s="50"/>
      <c r="AGL33" s="50"/>
      <c r="AGR33" s="37"/>
      <c r="AGS33" s="39"/>
      <c r="AGT33" s="39"/>
      <c r="AGU33" s="39"/>
      <c r="AGV33" s="39"/>
      <c r="AGW33" s="39"/>
      <c r="AGX33" s="39"/>
      <c r="AGY33" s="39"/>
      <c r="AGZ33" s="50"/>
      <c r="AHE33" s="50"/>
      <c r="AHJ33" s="50"/>
      <c r="AHO33" s="50"/>
      <c r="AHT33" s="50"/>
      <c r="AHZ33" s="37"/>
      <c r="AIC33" s="37"/>
      <c r="AID33" s="39"/>
      <c r="AIE33" s="39"/>
      <c r="AIF33" s="39"/>
      <c r="AIG33" s="39"/>
      <c r="AIH33" s="39"/>
      <c r="AII33" s="40"/>
      <c r="AIJ33" s="39"/>
      <c r="AIK33" s="39"/>
      <c r="AIL33" s="39"/>
      <c r="AIM33" s="39"/>
      <c r="AIN33" s="37"/>
      <c r="AIQ33" s="37"/>
      <c r="AIT33" s="45"/>
      <c r="AIU33" s="37"/>
      <c r="AIX33" s="45"/>
      <c r="AIY33" s="37"/>
      <c r="AJB33" s="45"/>
      <c r="AJC33" s="37"/>
      <c r="AJF33" s="45"/>
      <c r="AQK33" s="40"/>
      <c r="AQL33" s="39"/>
      <c r="AQM33" s="39"/>
      <c r="AQV33" s="41"/>
      <c r="ARF33" s="41"/>
      <c r="ARJ33" s="41"/>
      <c r="ARN33" s="41"/>
    </row>
    <row r="34" spans="3:942 1129:1158" s="36" customFormat="1" x14ac:dyDescent="0.3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39"/>
      <c r="JP34" s="39"/>
      <c r="JQ34" s="39"/>
      <c r="JR34" s="39"/>
      <c r="JS34" s="39"/>
      <c r="JT34" s="39"/>
      <c r="JU34" s="39"/>
      <c r="JV34" s="39"/>
      <c r="JW34" s="40"/>
      <c r="JX34" s="39"/>
      <c r="JY34" s="39"/>
      <c r="JZ34" s="39"/>
      <c r="KA34" s="39"/>
      <c r="KB34" s="39"/>
      <c r="KC34" s="39"/>
      <c r="KN34" s="40"/>
      <c r="KO34" s="39"/>
      <c r="KP34" s="39"/>
      <c r="KQ34" s="39"/>
      <c r="KR34" s="39"/>
      <c r="KS34" s="39"/>
      <c r="KT34" s="39"/>
      <c r="KU34" s="39"/>
      <c r="KV34" s="39"/>
      <c r="LT34" s="39"/>
      <c r="LU34" s="39"/>
      <c r="LV34" s="39"/>
      <c r="LW34" s="39"/>
      <c r="LX34" s="39"/>
      <c r="LY34" s="39"/>
      <c r="LZ34" s="39"/>
      <c r="MA34" s="39"/>
      <c r="MB34" s="39"/>
      <c r="MC34" s="39"/>
      <c r="MD34" s="39"/>
      <c r="ME34" s="40"/>
      <c r="MF34" s="39"/>
      <c r="MG34" s="39"/>
      <c r="MH34" s="39"/>
      <c r="MI34" s="39"/>
      <c r="MJ34" s="39"/>
      <c r="MK34" s="39"/>
      <c r="MW34" s="37"/>
      <c r="MZ34" s="39"/>
      <c r="NA34" s="39"/>
      <c r="NB34" s="39"/>
      <c r="NC34" s="37"/>
      <c r="NI34" s="42"/>
      <c r="NJ34" s="37"/>
      <c r="NP34" s="42"/>
      <c r="NQ34" s="39"/>
      <c r="NR34" s="39"/>
      <c r="NS34" s="39"/>
      <c r="NT34" s="39"/>
      <c r="NU34" s="39"/>
      <c r="NV34" s="39"/>
      <c r="NW34" s="39"/>
      <c r="NX34" s="39"/>
      <c r="NY34" s="39"/>
      <c r="NZ34" s="39"/>
      <c r="OA34" s="39"/>
      <c r="OB34" s="39"/>
      <c r="OK34" s="54"/>
      <c r="QE34" s="60"/>
      <c r="QF34" s="39"/>
      <c r="QG34" s="39"/>
      <c r="QH34" s="39"/>
      <c r="QL34" s="54"/>
      <c r="QR34" s="60"/>
      <c r="QS34" s="39"/>
      <c r="QT34" s="39"/>
      <c r="QU34" s="39"/>
      <c r="QY34" s="54"/>
      <c r="RE34" s="37"/>
      <c r="RJ34" s="37"/>
      <c r="RO34" s="37"/>
      <c r="RQ34" s="39"/>
      <c r="RR34" s="39"/>
      <c r="RS34" s="39"/>
      <c r="RT34" s="39"/>
      <c r="RU34" s="39"/>
      <c r="RV34" s="37"/>
      <c r="SC34" s="44"/>
      <c r="SD34" s="37"/>
      <c r="SK34" s="44"/>
      <c r="SL34" s="37"/>
      <c r="SR34" s="39"/>
      <c r="SS34" s="44"/>
      <c r="ST34" s="37"/>
      <c r="TA34" s="44"/>
      <c r="TB34" s="37"/>
      <c r="TC34" s="39"/>
      <c r="TF34" s="50"/>
      <c r="TY34" s="50"/>
      <c r="UD34" s="50"/>
      <c r="UI34" s="50"/>
      <c r="UN34" s="50"/>
      <c r="US34" s="37"/>
      <c r="UT34" s="39"/>
      <c r="UU34" s="39"/>
      <c r="UV34" s="39"/>
      <c r="UW34" s="50"/>
      <c r="UY34"/>
      <c r="UZ34"/>
      <c r="VA34"/>
      <c r="VB34"/>
      <c r="VC34"/>
      <c r="VD34"/>
      <c r="VP34" s="50"/>
      <c r="VU34" s="50"/>
      <c r="VZ34" s="50"/>
      <c r="WE34" s="50"/>
      <c r="WK34" s="37"/>
      <c r="WL34" s="39"/>
      <c r="WM34" s="39"/>
      <c r="WN34" s="39"/>
      <c r="WO34" s="50"/>
      <c r="XH34" s="50"/>
      <c r="XM34" s="50"/>
      <c r="XR34" s="50"/>
      <c r="XW34" s="50"/>
      <c r="YC34" s="37"/>
      <c r="YD34" s="39"/>
      <c r="YE34" s="39"/>
      <c r="YF34" s="39"/>
      <c r="YG34" s="50"/>
      <c r="YZ34" s="50"/>
      <c r="ZE34" s="50"/>
      <c r="ZJ34" s="50"/>
      <c r="ZO34" s="50"/>
      <c r="ZU34" s="37"/>
      <c r="ZV34" s="39"/>
      <c r="ZW34" s="39"/>
      <c r="ZX34" s="39"/>
      <c r="ZY34" s="50"/>
      <c r="AAR34" s="50"/>
      <c r="AAW34" s="50"/>
      <c r="ABB34" s="50"/>
      <c r="ABG34" s="50"/>
      <c r="ABM34" s="37"/>
      <c r="ABN34" s="39"/>
      <c r="ABO34" s="39"/>
      <c r="ABP34" s="39"/>
      <c r="ABQ34" s="39"/>
      <c r="ABR34" s="39"/>
      <c r="ABS34" s="39"/>
      <c r="ABT34" s="39"/>
      <c r="ABU34" s="50"/>
      <c r="ABZ34" s="50"/>
      <c r="ACE34" s="50"/>
      <c r="ACJ34" s="50"/>
      <c r="ACO34" s="50"/>
      <c r="ACT34" s="37"/>
      <c r="ACU34" s="39"/>
      <c r="ACV34" s="39"/>
      <c r="ACW34" s="39"/>
      <c r="ACX34" s="39"/>
      <c r="ACY34" s="39"/>
      <c r="ACZ34" s="39"/>
      <c r="ADA34" s="39"/>
      <c r="ADB34" s="50"/>
      <c r="ADG34" s="50"/>
      <c r="ADL34" s="50"/>
      <c r="ADQ34" s="50"/>
      <c r="ADV34" s="50"/>
      <c r="AEB34" s="37"/>
      <c r="AEC34" s="39"/>
      <c r="AED34" s="39"/>
      <c r="AEE34" s="39"/>
      <c r="AEF34" s="39"/>
      <c r="AEG34" s="39"/>
      <c r="AEH34" s="39"/>
      <c r="AEI34" s="39"/>
      <c r="AEJ34" s="50"/>
      <c r="AEO34" s="50"/>
      <c r="AET34" s="50"/>
      <c r="AEY34" s="50"/>
      <c r="AFD34" s="50"/>
      <c r="AFJ34" s="37"/>
      <c r="AFK34" s="39"/>
      <c r="AFL34" s="39"/>
      <c r="AFM34" s="39"/>
      <c r="AFN34" s="39"/>
      <c r="AFO34" s="39"/>
      <c r="AFP34" s="39"/>
      <c r="AFQ34" s="39"/>
      <c r="AFR34" s="50"/>
      <c r="AFW34" s="50"/>
      <c r="AGB34" s="50"/>
      <c r="AGG34" s="50"/>
      <c r="AGL34" s="50"/>
      <c r="AGR34" s="37"/>
      <c r="AGS34" s="39"/>
      <c r="AGT34" s="39"/>
      <c r="AGU34" s="39"/>
      <c r="AGV34" s="39"/>
      <c r="AGW34" s="39"/>
      <c r="AGX34" s="39"/>
      <c r="AGY34" s="39"/>
      <c r="AGZ34" s="50"/>
      <c r="AHE34" s="50"/>
      <c r="AHJ34" s="50"/>
      <c r="AHO34" s="50"/>
      <c r="AHT34" s="50"/>
      <c r="AHZ34" s="37"/>
      <c r="AIC34" s="37"/>
      <c r="AID34" s="39"/>
      <c r="AIE34" s="39"/>
      <c r="AIF34" s="39"/>
      <c r="AIG34" s="39"/>
      <c r="AIH34" s="39"/>
      <c r="AII34" s="40"/>
      <c r="AIJ34" s="39"/>
      <c r="AIK34" s="39"/>
      <c r="AIL34" s="39"/>
      <c r="AIM34" s="39"/>
      <c r="AIN34" s="37"/>
      <c r="AIQ34" s="37"/>
      <c r="AIT34" s="45"/>
      <c r="AIU34" s="37"/>
      <c r="AIX34" s="45"/>
      <c r="AIY34" s="37"/>
      <c r="AJB34" s="45"/>
      <c r="AJC34" s="37"/>
      <c r="AJF34" s="45"/>
      <c r="AQK34" s="40"/>
      <c r="AQL34" s="39"/>
      <c r="AQM34" s="39"/>
      <c r="AQV34" s="41"/>
      <c r="ARF34" s="41"/>
      <c r="ARJ34" s="41"/>
      <c r="ARN34" s="41"/>
    </row>
    <row r="35" spans="3:942 1129:1158" s="36" customFormat="1" x14ac:dyDescent="0.3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39"/>
      <c r="JP35" s="39"/>
      <c r="JQ35" s="39"/>
      <c r="JR35" s="39"/>
      <c r="JS35" s="39"/>
      <c r="JT35" s="39"/>
      <c r="JU35" s="39"/>
      <c r="JV35" s="39"/>
      <c r="JW35" s="40"/>
      <c r="JX35" s="39"/>
      <c r="JY35" s="39"/>
      <c r="JZ35" s="39"/>
      <c r="KA35" s="39"/>
      <c r="KB35" s="39"/>
      <c r="KC35" s="39"/>
      <c r="KN35" s="40"/>
      <c r="KO35" s="39"/>
      <c r="KP35" s="39"/>
      <c r="KQ35" s="39"/>
      <c r="KR35" s="39"/>
      <c r="KS35" s="39"/>
      <c r="KT35" s="39"/>
      <c r="KU35" s="39"/>
      <c r="KV35" s="39"/>
      <c r="LT35" s="39"/>
      <c r="LU35" s="39"/>
      <c r="LV35" s="39"/>
      <c r="LW35" s="39"/>
      <c r="LX35" s="39"/>
      <c r="LY35" s="39"/>
      <c r="LZ35" s="39"/>
      <c r="MA35" s="39"/>
      <c r="MB35" s="39"/>
      <c r="MC35" s="39"/>
      <c r="MD35" s="39"/>
      <c r="ME35" s="40"/>
      <c r="MF35" s="39"/>
      <c r="MG35" s="39"/>
      <c r="MH35" s="39"/>
      <c r="MI35" s="39"/>
      <c r="MJ35" s="39"/>
      <c r="MK35" s="39"/>
      <c r="MW35" s="37"/>
      <c r="MZ35" s="39"/>
      <c r="NA35" s="39"/>
      <c r="NB35" s="39"/>
      <c r="NC35" s="37"/>
      <c r="NI35" s="42"/>
      <c r="NJ35" s="37"/>
      <c r="NP35" s="42"/>
      <c r="NQ35" s="39"/>
      <c r="NR35" s="39"/>
      <c r="NS35" s="39"/>
      <c r="NT35" s="39"/>
      <c r="NU35" s="39"/>
      <c r="NV35" s="39"/>
      <c r="NW35" s="39"/>
      <c r="NX35" s="39"/>
      <c r="NY35" s="39"/>
      <c r="NZ35" s="39"/>
      <c r="OA35" s="39"/>
      <c r="OB35" s="39"/>
      <c r="OK35" s="54"/>
      <c r="QE35" s="60"/>
      <c r="QF35" s="39"/>
      <c r="QG35" s="39"/>
      <c r="QH35" s="39"/>
      <c r="QL35" s="54"/>
      <c r="QR35" s="60"/>
      <c r="QS35" s="39"/>
      <c r="QT35" s="39"/>
      <c r="QU35" s="39"/>
      <c r="QY35" s="54"/>
      <c r="RE35" s="37"/>
      <c r="RJ35" s="37"/>
      <c r="RO35" s="37"/>
      <c r="RQ35" s="39"/>
      <c r="RR35" s="39"/>
      <c r="RS35" s="39"/>
      <c r="RT35" s="39"/>
      <c r="RU35" s="39"/>
      <c r="RV35" s="37"/>
      <c r="SC35" s="44"/>
      <c r="SD35" s="37"/>
      <c r="SK35" s="44"/>
      <c r="SL35" s="37"/>
      <c r="SR35" s="39"/>
      <c r="SS35" s="44"/>
      <c r="ST35" s="37"/>
      <c r="TA35" s="44"/>
      <c r="TB35" s="37"/>
      <c r="TC35" s="39"/>
      <c r="TF35" s="50"/>
      <c r="TY35" s="50"/>
      <c r="UD35" s="50"/>
      <c r="UI35" s="50"/>
      <c r="UN35" s="50"/>
      <c r="US35" s="37"/>
      <c r="UT35" s="39"/>
      <c r="UU35" s="39"/>
      <c r="UV35" s="39"/>
      <c r="UW35" s="50"/>
      <c r="UY35"/>
      <c r="UZ35"/>
      <c r="VA35"/>
      <c r="VB35"/>
      <c r="VC35"/>
      <c r="VD35"/>
      <c r="VP35" s="50"/>
      <c r="VU35" s="50"/>
      <c r="VZ35" s="50"/>
      <c r="WE35" s="50"/>
      <c r="WK35" s="37"/>
      <c r="WL35" s="39"/>
      <c r="WM35" s="39"/>
      <c r="WN35" s="39"/>
      <c r="WO35" s="50"/>
      <c r="XH35" s="50"/>
      <c r="XM35" s="50"/>
      <c r="XR35" s="50"/>
      <c r="XW35" s="50"/>
      <c r="YC35" s="37"/>
      <c r="YD35" s="39"/>
      <c r="YE35" s="39"/>
      <c r="YF35" s="39"/>
      <c r="YG35" s="50"/>
      <c r="YZ35" s="50"/>
      <c r="ZE35" s="50"/>
      <c r="ZJ35" s="50"/>
      <c r="ZO35" s="50"/>
      <c r="ZU35" s="37"/>
      <c r="ZV35" s="39"/>
      <c r="ZW35" s="39"/>
      <c r="ZX35" s="39"/>
      <c r="ZY35" s="50"/>
      <c r="AAR35" s="50"/>
      <c r="AAW35" s="50"/>
      <c r="ABB35" s="50"/>
      <c r="ABG35" s="50"/>
      <c r="ABM35" s="37"/>
      <c r="ABN35" s="39"/>
      <c r="ABO35" s="39"/>
      <c r="ABP35" s="39"/>
      <c r="ABQ35" s="39"/>
      <c r="ABR35" s="39"/>
      <c r="ABS35" s="39"/>
      <c r="ABT35" s="39"/>
      <c r="ABU35" s="50"/>
      <c r="ABZ35" s="50"/>
      <c r="ACE35" s="50"/>
      <c r="ACJ35" s="50"/>
      <c r="ACO35" s="50"/>
      <c r="ACT35" s="37"/>
      <c r="ACU35" s="39"/>
      <c r="ACV35" s="39"/>
      <c r="ACW35" s="39"/>
      <c r="ACX35" s="39"/>
      <c r="ACY35" s="39"/>
      <c r="ACZ35" s="39"/>
      <c r="ADA35" s="39"/>
      <c r="ADB35" s="50"/>
      <c r="ADG35" s="50"/>
      <c r="ADL35" s="50"/>
      <c r="ADQ35" s="50"/>
      <c r="ADV35" s="50"/>
      <c r="AEB35" s="37"/>
      <c r="AEC35" s="39"/>
      <c r="AED35" s="39"/>
      <c r="AEE35" s="39"/>
      <c r="AEF35" s="39"/>
      <c r="AEG35" s="39"/>
      <c r="AEH35" s="39"/>
      <c r="AEI35" s="39"/>
      <c r="AEJ35" s="50"/>
      <c r="AEO35" s="50"/>
      <c r="AET35" s="50"/>
      <c r="AEY35" s="50"/>
      <c r="AFD35" s="50"/>
      <c r="AFJ35" s="37"/>
      <c r="AFK35" s="39"/>
      <c r="AFL35" s="39"/>
      <c r="AFM35" s="39"/>
      <c r="AFN35" s="39"/>
      <c r="AFO35" s="39"/>
      <c r="AFP35" s="39"/>
      <c r="AFQ35" s="39"/>
      <c r="AFR35" s="50"/>
      <c r="AFW35" s="50"/>
      <c r="AGB35" s="50"/>
      <c r="AGG35" s="50"/>
      <c r="AGL35" s="50"/>
      <c r="AGR35" s="37"/>
      <c r="AGS35" s="39"/>
      <c r="AGT35" s="39"/>
      <c r="AGU35" s="39"/>
      <c r="AGV35" s="39"/>
      <c r="AGW35" s="39"/>
      <c r="AGX35" s="39"/>
      <c r="AGY35" s="39"/>
      <c r="AGZ35" s="50"/>
      <c r="AHE35" s="50"/>
      <c r="AHJ35" s="50"/>
      <c r="AHO35" s="50"/>
      <c r="AHT35" s="50"/>
      <c r="AHZ35" s="37"/>
      <c r="AIC35" s="37"/>
      <c r="AID35" s="39"/>
      <c r="AIE35" s="39"/>
      <c r="AIF35" s="39"/>
      <c r="AIG35" s="39"/>
      <c r="AIH35" s="39"/>
      <c r="AII35" s="40"/>
      <c r="AIJ35" s="39"/>
      <c r="AIK35" s="39"/>
      <c r="AIL35" s="39"/>
      <c r="AIM35" s="39"/>
      <c r="AIN35" s="37"/>
      <c r="AIQ35" s="37"/>
      <c r="AIT35" s="45"/>
      <c r="AIU35" s="37"/>
      <c r="AIX35" s="45"/>
      <c r="AIY35" s="37"/>
      <c r="AJB35" s="45"/>
      <c r="AJC35" s="37"/>
      <c r="AJF35" s="45"/>
      <c r="AQK35" s="40"/>
      <c r="AQL35" s="39"/>
      <c r="AQM35" s="39"/>
      <c r="AQV35" s="41"/>
      <c r="ARF35" s="41"/>
      <c r="ARJ35" s="41"/>
      <c r="ARN35" s="41"/>
    </row>
    <row r="36" spans="3:942 1129:1158" s="36" customFormat="1" x14ac:dyDescent="0.3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39"/>
      <c r="JP36" s="39"/>
      <c r="JQ36" s="39"/>
      <c r="JR36" s="39"/>
      <c r="JS36" s="39"/>
      <c r="JT36" s="39"/>
      <c r="JU36" s="39"/>
      <c r="JV36" s="39"/>
      <c r="JW36" s="40"/>
      <c r="JX36" s="39"/>
      <c r="JY36" s="39"/>
      <c r="JZ36" s="39"/>
      <c r="KA36" s="39"/>
      <c r="KB36" s="39"/>
      <c r="KC36" s="39"/>
      <c r="KN36" s="40"/>
      <c r="KO36" s="39"/>
      <c r="KP36" s="39"/>
      <c r="KQ36" s="39"/>
      <c r="KR36" s="39"/>
      <c r="KS36" s="39"/>
      <c r="KT36" s="39"/>
      <c r="KU36" s="39"/>
      <c r="KV36" s="39"/>
      <c r="LT36" s="39"/>
      <c r="LU36" s="39"/>
      <c r="LV36" s="39"/>
      <c r="LW36" s="39"/>
      <c r="LX36" s="39"/>
      <c r="LY36" s="39"/>
      <c r="LZ36" s="39"/>
      <c r="MA36" s="39"/>
      <c r="MB36" s="39"/>
      <c r="MC36" s="39"/>
      <c r="MD36" s="39"/>
      <c r="ME36" s="40"/>
      <c r="MF36" s="39"/>
      <c r="MG36" s="39"/>
      <c r="MH36" s="39"/>
      <c r="MI36" s="39"/>
      <c r="MJ36" s="39"/>
      <c r="MK36" s="39"/>
      <c r="MW36" s="37"/>
      <c r="MZ36" s="39"/>
      <c r="NA36" s="39"/>
      <c r="NB36" s="39"/>
      <c r="NC36" s="37"/>
      <c r="NI36" s="42"/>
      <c r="NJ36" s="37"/>
      <c r="NP36" s="42"/>
      <c r="NQ36" s="39"/>
      <c r="NR36" s="39"/>
      <c r="NS36" s="39"/>
      <c r="NT36" s="39"/>
      <c r="NU36" s="39"/>
      <c r="NV36" s="39"/>
      <c r="NW36" s="39"/>
      <c r="NX36" s="39"/>
      <c r="NY36" s="39"/>
      <c r="NZ36" s="39"/>
      <c r="OA36" s="39"/>
      <c r="OB36" s="39"/>
      <c r="OK36" s="54"/>
      <c r="QE36" s="60"/>
      <c r="QF36" s="39"/>
      <c r="QG36" s="39"/>
      <c r="QH36" s="39"/>
      <c r="QL36" s="54"/>
      <c r="QR36" s="60"/>
      <c r="QS36" s="39"/>
      <c r="QT36" s="39"/>
      <c r="QU36" s="39"/>
      <c r="QY36" s="54"/>
      <c r="RE36" s="37"/>
      <c r="RJ36" s="37"/>
      <c r="RO36" s="37"/>
      <c r="RQ36" s="39"/>
      <c r="RR36" s="39"/>
      <c r="RS36" s="39"/>
      <c r="RT36" s="39"/>
      <c r="RU36" s="39"/>
      <c r="RV36" s="37"/>
      <c r="SC36" s="44"/>
      <c r="SD36" s="37"/>
      <c r="SK36" s="44"/>
      <c r="SL36" s="37"/>
      <c r="SR36" s="39"/>
      <c r="SS36" s="44"/>
      <c r="ST36" s="37"/>
      <c r="TA36" s="44"/>
      <c r="TB36" s="37"/>
      <c r="TC36" s="39"/>
      <c r="TF36" s="50"/>
      <c r="TY36" s="50"/>
      <c r="UD36" s="50"/>
      <c r="UI36" s="50"/>
      <c r="UN36" s="50"/>
      <c r="US36" s="37"/>
      <c r="UT36" s="39"/>
      <c r="UU36" s="39"/>
      <c r="UV36" s="39"/>
      <c r="UW36" s="50"/>
      <c r="UY36"/>
      <c r="UZ36"/>
      <c r="VA36"/>
      <c r="VB36"/>
      <c r="VC36"/>
      <c r="VD36"/>
      <c r="VP36" s="50"/>
      <c r="VU36" s="50"/>
      <c r="VZ36" s="50"/>
      <c r="WE36" s="50"/>
      <c r="WK36" s="37"/>
      <c r="WL36" s="39"/>
      <c r="WM36" s="39"/>
      <c r="WN36" s="39"/>
      <c r="WO36" s="50"/>
      <c r="XH36" s="50"/>
      <c r="XM36" s="50"/>
      <c r="XR36" s="50"/>
      <c r="XW36" s="50"/>
      <c r="YC36" s="37"/>
      <c r="YD36" s="39"/>
      <c r="YE36" s="39"/>
      <c r="YF36" s="39"/>
      <c r="YG36" s="50"/>
      <c r="YZ36" s="50"/>
      <c r="ZE36" s="50"/>
      <c r="ZJ36" s="50"/>
      <c r="ZO36" s="50"/>
      <c r="ZU36" s="37"/>
      <c r="ZV36" s="39"/>
      <c r="ZW36" s="39"/>
      <c r="ZX36" s="39"/>
      <c r="ZY36" s="50"/>
      <c r="AAR36" s="50"/>
      <c r="AAW36" s="50"/>
      <c r="ABB36" s="50"/>
      <c r="ABG36" s="50"/>
      <c r="ABM36" s="37"/>
      <c r="ABN36" s="39"/>
      <c r="ABO36" s="39"/>
      <c r="ABP36" s="39"/>
      <c r="ABQ36" s="39"/>
      <c r="ABR36" s="39"/>
      <c r="ABS36" s="39"/>
      <c r="ABT36" s="39"/>
      <c r="ABU36" s="50"/>
      <c r="ABZ36" s="50"/>
      <c r="ACE36" s="50"/>
      <c r="ACJ36" s="50"/>
      <c r="ACO36" s="50"/>
      <c r="ACT36" s="37"/>
      <c r="ACU36" s="39"/>
      <c r="ACV36" s="39"/>
      <c r="ACW36" s="39"/>
      <c r="ACX36" s="39"/>
      <c r="ACY36" s="39"/>
      <c r="ACZ36" s="39"/>
      <c r="ADA36" s="39"/>
      <c r="ADB36" s="50"/>
      <c r="ADG36" s="50"/>
      <c r="ADL36" s="50"/>
      <c r="ADQ36" s="50"/>
      <c r="ADV36" s="50"/>
      <c r="AEB36" s="37"/>
      <c r="AEC36" s="39"/>
      <c r="AED36" s="39"/>
      <c r="AEE36" s="39"/>
      <c r="AEF36" s="39"/>
      <c r="AEG36" s="39"/>
      <c r="AEH36" s="39"/>
      <c r="AEI36" s="39"/>
      <c r="AEJ36" s="50"/>
      <c r="AEO36" s="50"/>
      <c r="AET36" s="50"/>
      <c r="AEY36" s="50"/>
      <c r="AFD36" s="50"/>
      <c r="AFJ36" s="37"/>
      <c r="AFK36" s="39"/>
      <c r="AFL36" s="39"/>
      <c r="AFM36" s="39"/>
      <c r="AFN36" s="39"/>
      <c r="AFO36" s="39"/>
      <c r="AFP36" s="39"/>
      <c r="AFQ36" s="39"/>
      <c r="AFR36" s="50"/>
      <c r="AFW36" s="50"/>
      <c r="AGB36" s="50"/>
      <c r="AGG36" s="50"/>
      <c r="AGL36" s="50"/>
      <c r="AGR36" s="37"/>
      <c r="AGS36" s="39"/>
      <c r="AGT36" s="39"/>
      <c r="AGU36" s="39"/>
      <c r="AGV36" s="39"/>
      <c r="AGW36" s="39"/>
      <c r="AGX36" s="39"/>
      <c r="AGY36" s="39"/>
      <c r="AGZ36" s="50"/>
      <c r="AHE36" s="50"/>
      <c r="AHJ36" s="50"/>
      <c r="AHO36" s="50"/>
      <c r="AHT36" s="50"/>
      <c r="AHZ36" s="37"/>
      <c r="AIC36" s="37"/>
      <c r="AID36" s="39"/>
      <c r="AIE36" s="39"/>
      <c r="AIF36" s="39"/>
      <c r="AIG36" s="39"/>
      <c r="AIH36" s="39"/>
      <c r="AII36" s="40"/>
      <c r="AIJ36" s="39"/>
      <c r="AIK36" s="39"/>
      <c r="AIL36" s="39"/>
      <c r="AIM36" s="39"/>
      <c r="AIN36" s="37"/>
      <c r="AIQ36" s="37"/>
      <c r="AIT36" s="45"/>
      <c r="AIU36" s="37"/>
      <c r="AIX36" s="45"/>
      <c r="AIY36" s="37"/>
      <c r="AJB36" s="45"/>
      <c r="AJC36" s="37"/>
      <c r="AJF36" s="45"/>
      <c r="AQK36" s="40"/>
      <c r="AQL36" s="39"/>
      <c r="AQM36" s="39"/>
      <c r="AQV36" s="41"/>
      <c r="ARF36" s="41"/>
      <c r="ARJ36" s="41"/>
      <c r="ARN36" s="41"/>
    </row>
    <row r="37" spans="3:942 1129:1158" s="36" customFormat="1" x14ac:dyDescent="0.3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39"/>
      <c r="JP37" s="39"/>
      <c r="JQ37" s="39"/>
      <c r="JR37" s="39"/>
      <c r="JS37" s="39"/>
      <c r="JT37" s="39"/>
      <c r="JU37" s="39"/>
      <c r="JV37" s="39"/>
      <c r="JW37" s="40"/>
      <c r="JX37" s="39"/>
      <c r="JY37" s="39"/>
      <c r="JZ37" s="39"/>
      <c r="KA37" s="39"/>
      <c r="KB37" s="39"/>
      <c r="KC37" s="39"/>
      <c r="KN37" s="40"/>
      <c r="KO37" s="39"/>
      <c r="KP37" s="39"/>
      <c r="KQ37" s="39"/>
      <c r="KR37" s="39"/>
      <c r="KS37" s="39"/>
      <c r="KT37" s="39"/>
      <c r="KU37" s="39"/>
      <c r="KV37" s="39"/>
      <c r="LT37" s="39"/>
      <c r="LU37" s="39"/>
      <c r="LV37" s="39"/>
      <c r="LW37" s="39"/>
      <c r="LX37" s="39"/>
      <c r="LY37" s="39"/>
      <c r="LZ37" s="39"/>
      <c r="MA37" s="39"/>
      <c r="MB37" s="39"/>
      <c r="MC37" s="39"/>
      <c r="MD37" s="39"/>
      <c r="ME37" s="40"/>
      <c r="MF37" s="39"/>
      <c r="MG37" s="39"/>
      <c r="MH37" s="39"/>
      <c r="MI37" s="39"/>
      <c r="MJ37" s="39"/>
      <c r="MK37" s="39"/>
      <c r="MW37" s="37"/>
      <c r="MZ37" s="39"/>
      <c r="NA37" s="39"/>
      <c r="NB37" s="39"/>
      <c r="NC37" s="37"/>
      <c r="NI37" s="42"/>
      <c r="NJ37" s="37"/>
      <c r="NP37" s="42"/>
      <c r="NQ37" s="39"/>
      <c r="NR37" s="39"/>
      <c r="NS37" s="39"/>
      <c r="NT37" s="39"/>
      <c r="NU37" s="39"/>
      <c r="NV37" s="39"/>
      <c r="NW37" s="39"/>
      <c r="NX37" s="39"/>
      <c r="NY37" s="39"/>
      <c r="NZ37" s="39"/>
      <c r="OA37" s="39"/>
      <c r="OB37" s="39"/>
      <c r="OK37" s="54"/>
      <c r="QE37" s="60"/>
      <c r="QF37" s="39"/>
      <c r="QG37" s="39"/>
      <c r="QH37" s="39"/>
      <c r="QL37" s="54"/>
      <c r="QR37" s="60"/>
      <c r="QS37" s="39"/>
      <c r="QT37" s="39"/>
      <c r="QU37" s="39"/>
      <c r="QY37" s="54"/>
      <c r="RE37" s="37"/>
      <c r="RJ37" s="37"/>
      <c r="RO37" s="37"/>
      <c r="RQ37" s="39"/>
      <c r="RR37" s="39"/>
      <c r="RS37" s="39"/>
      <c r="RT37" s="39"/>
      <c r="RU37" s="39"/>
      <c r="RV37" s="37"/>
      <c r="SC37" s="44"/>
      <c r="SD37" s="37"/>
      <c r="SK37" s="44"/>
      <c r="SL37" s="37"/>
      <c r="SR37" s="39"/>
      <c r="SS37" s="44"/>
      <c r="ST37" s="37"/>
      <c r="TA37" s="44"/>
      <c r="TB37" s="37"/>
      <c r="TC37" s="39"/>
      <c r="TF37" s="50"/>
      <c r="TY37" s="50"/>
      <c r="UD37" s="50"/>
      <c r="UI37" s="50"/>
      <c r="UN37" s="50"/>
      <c r="US37" s="37"/>
      <c r="UT37" s="39"/>
      <c r="UU37" s="39"/>
      <c r="UV37" s="39"/>
      <c r="UW37" s="50"/>
      <c r="UY37"/>
      <c r="UZ37"/>
      <c r="VA37"/>
      <c r="VB37"/>
      <c r="VC37"/>
      <c r="VD37"/>
      <c r="VP37" s="50"/>
      <c r="VU37" s="50"/>
      <c r="VZ37" s="50"/>
      <c r="WE37" s="50"/>
      <c r="WK37" s="37"/>
      <c r="WL37" s="39"/>
      <c r="WM37" s="39"/>
      <c r="WN37" s="39"/>
      <c r="WO37" s="50"/>
      <c r="XH37" s="50"/>
      <c r="XM37" s="50"/>
      <c r="XR37" s="50"/>
      <c r="XW37" s="50"/>
      <c r="YC37" s="37"/>
      <c r="YD37" s="39"/>
      <c r="YE37" s="39"/>
      <c r="YF37" s="39"/>
      <c r="YG37" s="50"/>
      <c r="YZ37" s="50"/>
      <c r="ZE37" s="50"/>
      <c r="ZJ37" s="50"/>
      <c r="ZO37" s="50"/>
      <c r="ZU37" s="37"/>
      <c r="ZV37" s="39"/>
      <c r="ZW37" s="39"/>
      <c r="ZX37" s="39"/>
      <c r="ZY37" s="50"/>
      <c r="AAR37" s="50"/>
      <c r="AAW37" s="50"/>
      <c r="ABB37" s="50"/>
      <c r="ABG37" s="50"/>
      <c r="ABM37" s="37"/>
      <c r="ABN37" s="39"/>
      <c r="ABO37" s="39"/>
      <c r="ABP37" s="39"/>
      <c r="ABQ37" s="39"/>
      <c r="ABR37" s="39"/>
      <c r="ABS37" s="39"/>
      <c r="ABT37" s="39"/>
      <c r="ABU37" s="50"/>
      <c r="ABZ37" s="50"/>
      <c r="ACE37" s="50"/>
      <c r="ACJ37" s="50"/>
      <c r="ACO37" s="50"/>
      <c r="ACT37" s="37"/>
      <c r="ACU37" s="39"/>
      <c r="ACV37" s="39"/>
      <c r="ACW37" s="39"/>
      <c r="ACX37" s="39"/>
      <c r="ACY37" s="39"/>
      <c r="ACZ37" s="39"/>
      <c r="ADA37" s="39"/>
      <c r="ADB37" s="50"/>
      <c r="ADG37" s="50"/>
      <c r="ADL37" s="50"/>
      <c r="ADQ37" s="50"/>
      <c r="ADV37" s="50"/>
      <c r="AEB37" s="37"/>
      <c r="AEC37" s="39"/>
      <c r="AED37" s="39"/>
      <c r="AEE37" s="39"/>
      <c r="AEF37" s="39"/>
      <c r="AEG37" s="39"/>
      <c r="AEH37" s="39"/>
      <c r="AEI37" s="39"/>
      <c r="AEJ37" s="50"/>
      <c r="AEO37" s="50"/>
      <c r="AET37" s="50"/>
      <c r="AEY37" s="50"/>
      <c r="AFD37" s="50"/>
      <c r="AFJ37" s="37"/>
      <c r="AFK37" s="39"/>
      <c r="AFL37" s="39"/>
      <c r="AFM37" s="39"/>
      <c r="AFN37" s="39"/>
      <c r="AFO37" s="39"/>
      <c r="AFP37" s="39"/>
      <c r="AFQ37" s="39"/>
      <c r="AFR37" s="50"/>
      <c r="AFW37" s="50"/>
      <c r="AGB37" s="50"/>
      <c r="AGG37" s="50"/>
      <c r="AGL37" s="50"/>
      <c r="AGR37" s="37"/>
      <c r="AGS37" s="39"/>
      <c r="AGT37" s="39"/>
      <c r="AGU37" s="39"/>
      <c r="AGV37" s="39"/>
      <c r="AGW37" s="39"/>
      <c r="AGX37" s="39"/>
      <c r="AGY37" s="39"/>
      <c r="AGZ37" s="50"/>
      <c r="AHE37" s="50"/>
      <c r="AHJ37" s="50"/>
      <c r="AHO37" s="50"/>
      <c r="AHT37" s="50"/>
      <c r="AHZ37" s="37"/>
      <c r="AIC37" s="37"/>
      <c r="AID37" s="39"/>
      <c r="AIE37" s="39"/>
      <c r="AIF37" s="39"/>
      <c r="AIG37" s="39"/>
      <c r="AIH37" s="39"/>
      <c r="AII37" s="40"/>
      <c r="AIJ37" s="39"/>
      <c r="AIK37" s="39"/>
      <c r="AIL37" s="39"/>
      <c r="AIM37" s="39"/>
      <c r="AIN37" s="37"/>
      <c r="AIQ37" s="37"/>
      <c r="AIT37" s="45"/>
      <c r="AIU37" s="37"/>
      <c r="AIX37" s="45"/>
      <c r="AIY37" s="37"/>
      <c r="AJB37" s="45"/>
      <c r="AJC37" s="37"/>
      <c r="AJF37" s="45"/>
      <c r="AQK37" s="40"/>
      <c r="AQL37" s="39"/>
      <c r="AQM37" s="39"/>
      <c r="AQV37" s="41"/>
      <c r="ARF37" s="41"/>
      <c r="ARJ37" s="41"/>
      <c r="ARN37" s="41"/>
    </row>
    <row r="38" spans="3:942 1129:1158" s="36" customFormat="1" x14ac:dyDescent="0.3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39"/>
      <c r="JP38" s="39"/>
      <c r="JQ38" s="39"/>
      <c r="JR38" s="39"/>
      <c r="JS38" s="39"/>
      <c r="JT38" s="39"/>
      <c r="JU38" s="39"/>
      <c r="JV38" s="39"/>
      <c r="JW38" s="40"/>
      <c r="JX38" s="39"/>
      <c r="JY38" s="39"/>
      <c r="JZ38" s="39"/>
      <c r="KA38" s="39"/>
      <c r="KB38" s="39"/>
      <c r="KC38" s="39"/>
      <c r="KN38" s="40"/>
      <c r="KO38" s="39"/>
      <c r="KP38" s="39"/>
      <c r="KQ38" s="39"/>
      <c r="KR38" s="39"/>
      <c r="KS38" s="39"/>
      <c r="KT38" s="39"/>
      <c r="KU38" s="39"/>
      <c r="KV38" s="39"/>
      <c r="LT38" s="39"/>
      <c r="LU38" s="39"/>
      <c r="LV38" s="39"/>
      <c r="LW38" s="39"/>
      <c r="LX38" s="39"/>
      <c r="LY38" s="39"/>
      <c r="LZ38" s="39"/>
      <c r="MA38" s="39"/>
      <c r="MB38" s="39"/>
      <c r="MC38" s="39"/>
      <c r="MD38" s="39"/>
      <c r="ME38" s="40"/>
      <c r="MF38" s="39"/>
      <c r="MG38" s="39"/>
      <c r="MH38" s="39"/>
      <c r="MI38" s="39"/>
      <c r="MJ38" s="39"/>
      <c r="MK38" s="39"/>
      <c r="MW38" s="37"/>
      <c r="MZ38" s="39"/>
      <c r="NA38" s="39"/>
      <c r="NB38" s="39"/>
      <c r="NC38" s="37"/>
      <c r="NI38" s="42"/>
      <c r="NJ38" s="37"/>
      <c r="NP38" s="42"/>
      <c r="NQ38" s="39"/>
      <c r="NR38" s="39"/>
      <c r="NS38" s="39"/>
      <c r="NT38" s="39"/>
      <c r="NU38" s="39"/>
      <c r="NV38" s="39"/>
      <c r="NW38" s="39"/>
      <c r="NX38" s="39"/>
      <c r="NY38" s="39"/>
      <c r="NZ38" s="39"/>
      <c r="OA38" s="39"/>
      <c r="OB38" s="39"/>
      <c r="OK38" s="54"/>
      <c r="QE38" s="60"/>
      <c r="QF38" s="39"/>
      <c r="QG38" s="39"/>
      <c r="QH38" s="39"/>
      <c r="QL38" s="54"/>
      <c r="QR38" s="60"/>
      <c r="QS38" s="39"/>
      <c r="QT38" s="39"/>
      <c r="QU38" s="39"/>
      <c r="QY38" s="54"/>
      <c r="RE38" s="37"/>
      <c r="RJ38" s="37"/>
      <c r="RO38" s="37"/>
      <c r="RQ38" s="39"/>
      <c r="RR38" s="39"/>
      <c r="RS38" s="39"/>
      <c r="RT38" s="39"/>
      <c r="RU38" s="39"/>
      <c r="RV38" s="37"/>
      <c r="SC38" s="44"/>
      <c r="SD38" s="37"/>
      <c r="SK38" s="44"/>
      <c r="SL38" s="37"/>
      <c r="SR38" s="39"/>
      <c r="SS38" s="44"/>
      <c r="ST38" s="37"/>
      <c r="TA38" s="44"/>
      <c r="TB38" s="37"/>
      <c r="TC38" s="39"/>
      <c r="TF38" s="50"/>
      <c r="TY38" s="50"/>
      <c r="UD38" s="50"/>
      <c r="UI38" s="50"/>
      <c r="UN38" s="50"/>
      <c r="US38" s="37"/>
      <c r="UT38" s="39"/>
      <c r="UU38" s="39"/>
      <c r="UV38" s="39"/>
      <c r="UW38" s="50"/>
      <c r="UY38"/>
      <c r="UZ38"/>
      <c r="VA38"/>
      <c r="VB38"/>
      <c r="VC38"/>
      <c r="VD38"/>
      <c r="VP38" s="50"/>
      <c r="VU38" s="50"/>
      <c r="VZ38" s="50"/>
      <c r="WE38" s="50"/>
      <c r="WK38" s="37"/>
      <c r="WL38" s="39"/>
      <c r="WM38" s="39"/>
      <c r="WN38" s="39"/>
      <c r="WO38" s="50"/>
      <c r="XH38" s="50"/>
      <c r="XM38" s="50"/>
      <c r="XR38" s="50"/>
      <c r="XW38" s="50"/>
      <c r="YC38" s="37"/>
      <c r="YD38" s="39"/>
      <c r="YE38" s="39"/>
      <c r="YF38" s="39"/>
      <c r="YG38" s="50"/>
      <c r="YZ38" s="50"/>
      <c r="ZE38" s="50"/>
      <c r="ZJ38" s="50"/>
      <c r="ZO38" s="50"/>
      <c r="ZU38" s="37"/>
      <c r="ZV38" s="39"/>
      <c r="ZW38" s="39"/>
      <c r="ZX38" s="39"/>
      <c r="ZY38" s="50"/>
      <c r="AAR38" s="50"/>
      <c r="AAW38" s="50"/>
      <c r="ABB38" s="50"/>
      <c r="ABG38" s="50"/>
      <c r="ABM38" s="37"/>
      <c r="ABN38" s="39"/>
      <c r="ABO38" s="39"/>
      <c r="ABP38" s="39"/>
      <c r="ABQ38" s="39"/>
      <c r="ABR38" s="39"/>
      <c r="ABS38" s="39"/>
      <c r="ABT38" s="39"/>
      <c r="ABU38" s="50"/>
      <c r="ABZ38" s="50"/>
      <c r="ACE38" s="50"/>
      <c r="ACJ38" s="50"/>
      <c r="ACO38" s="50"/>
      <c r="ACT38" s="37"/>
      <c r="ACU38" s="39"/>
      <c r="ACV38" s="39"/>
      <c r="ACW38" s="39"/>
      <c r="ACX38" s="39"/>
      <c r="ACY38" s="39"/>
      <c r="ACZ38" s="39"/>
      <c r="ADA38" s="39"/>
      <c r="ADB38" s="50"/>
      <c r="ADG38" s="50"/>
      <c r="ADL38" s="50"/>
      <c r="ADQ38" s="50"/>
      <c r="ADV38" s="50"/>
      <c r="AEB38" s="37"/>
      <c r="AEC38" s="39"/>
      <c r="AED38" s="39"/>
      <c r="AEE38" s="39"/>
      <c r="AEF38" s="39"/>
      <c r="AEG38" s="39"/>
      <c r="AEH38" s="39"/>
      <c r="AEI38" s="39"/>
      <c r="AEJ38" s="50"/>
      <c r="AEO38" s="50"/>
      <c r="AET38" s="50"/>
      <c r="AEY38" s="50"/>
      <c r="AFD38" s="50"/>
      <c r="AFJ38" s="37"/>
      <c r="AFK38" s="39"/>
      <c r="AFL38" s="39"/>
      <c r="AFM38" s="39"/>
      <c r="AFN38" s="39"/>
      <c r="AFO38" s="39"/>
      <c r="AFP38" s="39"/>
      <c r="AFQ38" s="39"/>
      <c r="AFR38" s="50"/>
      <c r="AFW38" s="50"/>
      <c r="AGB38" s="50"/>
      <c r="AGG38" s="50"/>
      <c r="AGL38" s="50"/>
      <c r="AGR38" s="37"/>
      <c r="AGS38" s="39"/>
      <c r="AGT38" s="39"/>
      <c r="AGU38" s="39"/>
      <c r="AGV38" s="39"/>
      <c r="AGW38" s="39"/>
      <c r="AGX38" s="39"/>
      <c r="AGY38" s="39"/>
      <c r="AGZ38" s="50"/>
      <c r="AHE38" s="50"/>
      <c r="AHJ38" s="50"/>
      <c r="AHO38" s="50"/>
      <c r="AHT38" s="50"/>
      <c r="AHZ38" s="37"/>
      <c r="AIC38" s="37"/>
      <c r="AID38" s="39"/>
      <c r="AIE38" s="39"/>
      <c r="AIF38" s="39"/>
      <c r="AIG38" s="39"/>
      <c r="AIH38" s="39"/>
      <c r="AII38" s="40"/>
      <c r="AIJ38" s="39"/>
      <c r="AIK38" s="39"/>
      <c r="AIL38" s="39"/>
      <c r="AIM38" s="39"/>
      <c r="AIN38" s="37"/>
      <c r="AIQ38" s="37"/>
      <c r="AIT38" s="45"/>
      <c r="AIU38" s="37"/>
      <c r="AIX38" s="45"/>
      <c r="AIY38" s="37"/>
      <c r="AJB38" s="45"/>
      <c r="AJC38" s="37"/>
      <c r="AJF38" s="45"/>
      <c r="AQK38" s="40"/>
      <c r="AQL38" s="39"/>
      <c r="AQM38" s="39"/>
      <c r="AQV38" s="41"/>
      <c r="ARF38" s="41"/>
      <c r="ARJ38" s="41"/>
      <c r="ARN38" s="41"/>
    </row>
    <row r="39" spans="3:942 1129:1158" s="36" customFormat="1" x14ac:dyDescent="0.3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39"/>
      <c r="JP39" s="39"/>
      <c r="JQ39" s="39"/>
      <c r="JR39" s="39"/>
      <c r="JS39" s="39"/>
      <c r="JT39" s="39"/>
      <c r="JU39" s="39"/>
      <c r="JV39" s="39"/>
      <c r="JW39" s="40"/>
      <c r="JX39" s="39"/>
      <c r="JY39" s="39"/>
      <c r="JZ39" s="39"/>
      <c r="KA39" s="39"/>
      <c r="KB39" s="39"/>
      <c r="KC39" s="39"/>
      <c r="KN39" s="40"/>
      <c r="KO39" s="39"/>
      <c r="KP39" s="39"/>
      <c r="KQ39" s="39"/>
      <c r="KR39" s="39"/>
      <c r="KS39" s="39"/>
      <c r="KT39" s="39"/>
      <c r="KU39" s="39"/>
      <c r="KV39" s="39"/>
      <c r="LT39" s="39"/>
      <c r="LU39" s="39"/>
      <c r="LV39" s="39"/>
      <c r="LW39" s="39"/>
      <c r="LX39" s="39"/>
      <c r="LY39" s="39"/>
      <c r="LZ39" s="39"/>
      <c r="MA39" s="39"/>
      <c r="MB39" s="39"/>
      <c r="MC39" s="39"/>
      <c r="MD39" s="39"/>
      <c r="ME39" s="40"/>
      <c r="MF39" s="39"/>
      <c r="MG39" s="39"/>
      <c r="MH39" s="39"/>
      <c r="MI39" s="39"/>
      <c r="MJ39" s="39"/>
      <c r="MK39" s="39"/>
      <c r="MW39" s="37"/>
      <c r="MZ39" s="39"/>
      <c r="NA39" s="39"/>
      <c r="NB39" s="39"/>
      <c r="NC39" s="37"/>
      <c r="NI39" s="42"/>
      <c r="NJ39" s="37"/>
      <c r="NP39" s="42"/>
      <c r="NQ39" s="39"/>
      <c r="NR39" s="39"/>
      <c r="NS39" s="39"/>
      <c r="NT39" s="39"/>
      <c r="NU39" s="39"/>
      <c r="NV39" s="39"/>
      <c r="NW39" s="39"/>
      <c r="NX39" s="39"/>
      <c r="NY39" s="39"/>
      <c r="NZ39" s="39"/>
      <c r="OA39" s="39"/>
      <c r="OB39" s="39"/>
      <c r="OK39" s="54"/>
      <c r="QE39" s="60"/>
      <c r="QF39" s="39"/>
      <c r="QG39" s="39"/>
      <c r="QH39" s="39"/>
      <c r="QL39" s="54"/>
      <c r="QR39" s="60"/>
      <c r="QS39" s="39"/>
      <c r="QT39" s="39"/>
      <c r="QU39" s="39"/>
      <c r="QY39" s="54"/>
      <c r="RE39" s="37"/>
      <c r="RJ39" s="37"/>
      <c r="RO39" s="37"/>
      <c r="RQ39" s="39"/>
      <c r="RR39" s="39"/>
      <c r="RS39" s="39"/>
      <c r="RT39" s="39"/>
      <c r="RU39" s="39"/>
      <c r="RV39" s="37"/>
      <c r="SC39" s="44"/>
      <c r="SD39" s="37"/>
      <c r="SK39" s="44"/>
      <c r="SL39" s="37"/>
      <c r="SR39" s="39"/>
      <c r="SS39" s="44"/>
      <c r="ST39" s="37"/>
      <c r="TA39" s="44"/>
      <c r="TB39" s="37"/>
      <c r="TC39" s="39"/>
      <c r="TF39" s="50"/>
      <c r="TY39" s="50"/>
      <c r="UD39" s="50"/>
      <c r="UI39" s="50"/>
      <c r="UN39" s="50"/>
      <c r="US39" s="37"/>
      <c r="UT39" s="39"/>
      <c r="UU39" s="39"/>
      <c r="UV39" s="39"/>
      <c r="UW39" s="50"/>
      <c r="UY39"/>
      <c r="UZ39"/>
      <c r="VA39"/>
      <c r="VB39"/>
      <c r="VC39"/>
      <c r="VD39"/>
      <c r="VP39" s="50"/>
      <c r="VU39" s="50"/>
      <c r="VZ39" s="50"/>
      <c r="WE39" s="50"/>
      <c r="WK39" s="37"/>
      <c r="WL39" s="39"/>
      <c r="WM39" s="39"/>
      <c r="WN39" s="39"/>
      <c r="WO39" s="50"/>
      <c r="XH39" s="50"/>
      <c r="XM39" s="50"/>
      <c r="XR39" s="50"/>
      <c r="XW39" s="50"/>
      <c r="YC39" s="37"/>
      <c r="YD39" s="39"/>
      <c r="YE39" s="39"/>
      <c r="YF39" s="39"/>
      <c r="YG39" s="50"/>
      <c r="YZ39" s="50"/>
      <c r="ZE39" s="50"/>
      <c r="ZJ39" s="50"/>
      <c r="ZO39" s="50"/>
      <c r="ZU39" s="37"/>
      <c r="ZV39" s="39"/>
      <c r="ZW39" s="39"/>
      <c r="ZX39" s="39"/>
      <c r="ZY39" s="50"/>
      <c r="AAR39" s="50"/>
      <c r="AAW39" s="50"/>
      <c r="ABB39" s="50"/>
      <c r="ABG39" s="50"/>
      <c r="ABM39" s="37"/>
      <c r="ABN39" s="39"/>
      <c r="ABO39" s="39"/>
      <c r="ABP39" s="39"/>
      <c r="ABQ39" s="39"/>
      <c r="ABR39" s="39"/>
      <c r="ABS39" s="39"/>
      <c r="ABT39" s="39"/>
      <c r="ABU39" s="50"/>
      <c r="ABZ39" s="50"/>
      <c r="ACE39" s="50"/>
      <c r="ACJ39" s="50"/>
      <c r="ACO39" s="50"/>
      <c r="ACT39" s="37"/>
      <c r="ACU39" s="39"/>
      <c r="ACV39" s="39"/>
      <c r="ACW39" s="39"/>
      <c r="ACX39" s="39"/>
      <c r="ACY39" s="39"/>
      <c r="ACZ39" s="39"/>
      <c r="ADA39" s="39"/>
      <c r="ADB39" s="50"/>
      <c r="ADG39" s="50"/>
      <c r="ADL39" s="50"/>
      <c r="ADQ39" s="50"/>
      <c r="ADV39" s="50"/>
      <c r="AEB39" s="37"/>
      <c r="AEC39" s="39"/>
      <c r="AED39" s="39"/>
      <c r="AEE39" s="39"/>
      <c r="AEF39" s="39"/>
      <c r="AEG39" s="39"/>
      <c r="AEH39" s="39"/>
      <c r="AEI39" s="39"/>
      <c r="AEJ39" s="50"/>
      <c r="AEO39" s="50"/>
      <c r="AET39" s="50"/>
      <c r="AEY39" s="50"/>
      <c r="AFD39" s="50"/>
      <c r="AFJ39" s="37"/>
      <c r="AFK39" s="39"/>
      <c r="AFL39" s="39"/>
      <c r="AFM39" s="39"/>
      <c r="AFN39" s="39"/>
      <c r="AFO39" s="39"/>
      <c r="AFP39" s="39"/>
      <c r="AFQ39" s="39"/>
      <c r="AFR39" s="50"/>
      <c r="AFW39" s="50"/>
      <c r="AGB39" s="50"/>
      <c r="AGG39" s="50"/>
      <c r="AGL39" s="50"/>
      <c r="AGR39" s="37"/>
      <c r="AGS39" s="39"/>
      <c r="AGT39" s="39"/>
      <c r="AGU39" s="39"/>
      <c r="AGV39" s="39"/>
      <c r="AGW39" s="39"/>
      <c r="AGX39" s="39"/>
      <c r="AGY39" s="39"/>
      <c r="AGZ39" s="50"/>
      <c r="AHE39" s="50"/>
      <c r="AHJ39" s="50"/>
      <c r="AHO39" s="50"/>
      <c r="AHT39" s="50"/>
      <c r="AHZ39" s="37"/>
      <c r="AIC39" s="37"/>
      <c r="AID39" s="39"/>
      <c r="AIE39" s="39"/>
      <c r="AIF39" s="39"/>
      <c r="AIG39" s="39"/>
      <c r="AIH39" s="39"/>
      <c r="AII39" s="40"/>
      <c r="AIJ39" s="39"/>
      <c r="AIK39" s="39"/>
      <c r="AIL39" s="39"/>
      <c r="AIM39" s="39"/>
      <c r="AIN39" s="37"/>
      <c r="AIQ39" s="37"/>
      <c r="AIT39" s="45"/>
      <c r="AIU39" s="37"/>
      <c r="AIX39" s="45"/>
      <c r="AIY39" s="37"/>
      <c r="AJB39" s="45"/>
      <c r="AJC39" s="37"/>
      <c r="AJF39" s="45"/>
      <c r="AQK39" s="40"/>
      <c r="AQL39" s="39"/>
      <c r="AQM39" s="39"/>
      <c r="AQV39" s="41"/>
      <c r="ARF39" s="41"/>
      <c r="ARJ39" s="41"/>
      <c r="ARN39" s="41"/>
    </row>
    <row r="40" spans="3:942 1129:1158" s="36" customFormat="1" x14ac:dyDescent="0.3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39"/>
      <c r="JP40" s="39"/>
      <c r="JQ40" s="39"/>
      <c r="JR40" s="39"/>
      <c r="JS40" s="39"/>
      <c r="JT40" s="39"/>
      <c r="JU40" s="39"/>
      <c r="JV40" s="39"/>
      <c r="JW40" s="40"/>
      <c r="JX40" s="39"/>
      <c r="JY40" s="39"/>
      <c r="JZ40" s="39"/>
      <c r="KA40" s="39"/>
      <c r="KB40" s="39"/>
      <c r="KC40" s="39"/>
      <c r="KN40" s="40"/>
      <c r="KO40" s="39"/>
      <c r="KP40" s="39"/>
      <c r="KQ40" s="39"/>
      <c r="KR40" s="39"/>
      <c r="KS40" s="39"/>
      <c r="KT40" s="39"/>
      <c r="KU40" s="39"/>
      <c r="KV40" s="39"/>
      <c r="LT40" s="39"/>
      <c r="LU40" s="39"/>
      <c r="LV40" s="39"/>
      <c r="LW40" s="39"/>
      <c r="LX40" s="39"/>
      <c r="LY40" s="39"/>
      <c r="LZ40" s="39"/>
      <c r="MA40" s="39"/>
      <c r="MB40" s="39"/>
      <c r="MC40" s="39"/>
      <c r="MD40" s="39"/>
      <c r="ME40" s="40"/>
      <c r="MF40" s="39"/>
      <c r="MG40" s="39"/>
      <c r="MH40" s="39"/>
      <c r="MI40" s="39"/>
      <c r="MJ40" s="39"/>
      <c r="MK40" s="39"/>
      <c r="MW40" s="37"/>
      <c r="MZ40" s="39"/>
      <c r="NA40" s="39"/>
      <c r="NB40" s="39"/>
      <c r="NC40" s="37"/>
      <c r="NI40" s="42"/>
      <c r="NJ40" s="37"/>
      <c r="NP40" s="42"/>
      <c r="NQ40" s="39"/>
      <c r="NR40" s="39"/>
      <c r="NS40" s="39"/>
      <c r="NT40" s="39"/>
      <c r="NU40" s="39"/>
      <c r="NV40" s="39"/>
      <c r="NW40" s="39"/>
      <c r="NX40" s="39"/>
      <c r="NY40" s="39"/>
      <c r="NZ40" s="39"/>
      <c r="OA40" s="39"/>
      <c r="OB40" s="39"/>
      <c r="OK40" s="54"/>
      <c r="QE40" s="60"/>
      <c r="QF40" s="39"/>
      <c r="QG40" s="39"/>
      <c r="QH40" s="39"/>
      <c r="QL40" s="54"/>
      <c r="QR40" s="60"/>
      <c r="QS40" s="39"/>
      <c r="QT40" s="39"/>
      <c r="QU40" s="39"/>
      <c r="QY40" s="54"/>
      <c r="RE40" s="37"/>
      <c r="RJ40" s="37"/>
      <c r="RO40" s="37"/>
      <c r="RQ40" s="39"/>
      <c r="RR40" s="39"/>
      <c r="RS40" s="39"/>
      <c r="RT40" s="39"/>
      <c r="RU40" s="39"/>
      <c r="RV40" s="37"/>
      <c r="SC40" s="44"/>
      <c r="SD40" s="37"/>
      <c r="SK40" s="44"/>
      <c r="SL40" s="37"/>
      <c r="SR40" s="39"/>
      <c r="SS40" s="44"/>
      <c r="ST40" s="37"/>
      <c r="TA40" s="44"/>
      <c r="TB40" s="37"/>
      <c r="TC40" s="39"/>
      <c r="TF40" s="50"/>
      <c r="TY40" s="50"/>
      <c r="UD40" s="50"/>
      <c r="UI40" s="50"/>
      <c r="UN40" s="50"/>
      <c r="US40" s="37"/>
      <c r="UT40" s="39"/>
      <c r="UU40" s="39"/>
      <c r="UV40" s="39"/>
      <c r="UW40" s="50"/>
      <c r="UY40"/>
      <c r="UZ40"/>
      <c r="VA40"/>
      <c r="VB40"/>
      <c r="VC40"/>
      <c r="VD40"/>
      <c r="VP40" s="50"/>
      <c r="VU40" s="50"/>
      <c r="VZ40" s="50"/>
      <c r="WE40" s="50"/>
      <c r="WK40" s="37"/>
      <c r="WL40" s="39"/>
      <c r="WM40" s="39"/>
      <c r="WN40" s="39"/>
      <c r="WO40" s="50"/>
      <c r="XH40" s="50"/>
      <c r="XM40" s="50"/>
      <c r="XR40" s="50"/>
      <c r="XW40" s="50"/>
      <c r="YC40" s="37"/>
      <c r="YD40" s="39"/>
      <c r="YE40" s="39"/>
      <c r="YF40" s="39"/>
      <c r="YG40" s="50"/>
      <c r="YZ40" s="50"/>
      <c r="ZE40" s="50"/>
      <c r="ZJ40" s="50"/>
      <c r="ZO40" s="50"/>
      <c r="ZU40" s="37"/>
      <c r="ZV40" s="39"/>
      <c r="ZW40" s="39"/>
      <c r="ZX40" s="39"/>
      <c r="ZY40" s="50"/>
      <c r="AAR40" s="50"/>
      <c r="AAW40" s="50"/>
      <c r="ABB40" s="50"/>
      <c r="ABG40" s="50"/>
      <c r="ABM40" s="37"/>
      <c r="ABN40" s="39"/>
      <c r="ABO40" s="39"/>
      <c r="ABP40" s="39"/>
      <c r="ABQ40" s="39"/>
      <c r="ABR40" s="39"/>
      <c r="ABS40" s="39"/>
      <c r="ABT40" s="39"/>
      <c r="ABU40" s="50"/>
      <c r="ABZ40" s="50"/>
      <c r="ACE40" s="50"/>
      <c r="ACJ40" s="50"/>
      <c r="ACO40" s="50"/>
      <c r="ACT40" s="37"/>
      <c r="ACU40" s="39"/>
      <c r="ACV40" s="39"/>
      <c r="ACW40" s="39"/>
      <c r="ACX40" s="39"/>
      <c r="ACY40" s="39"/>
      <c r="ACZ40" s="39"/>
      <c r="ADA40" s="39"/>
      <c r="ADB40" s="50"/>
      <c r="ADG40" s="50"/>
      <c r="ADL40" s="50"/>
      <c r="ADQ40" s="50"/>
      <c r="ADV40" s="50"/>
      <c r="AEB40" s="37"/>
      <c r="AEC40" s="39"/>
      <c r="AED40" s="39"/>
      <c r="AEE40" s="39"/>
      <c r="AEF40" s="39"/>
      <c r="AEG40" s="39"/>
      <c r="AEH40" s="39"/>
      <c r="AEI40" s="39"/>
      <c r="AEJ40" s="50"/>
      <c r="AEO40" s="50"/>
      <c r="AET40" s="50"/>
      <c r="AEY40" s="50"/>
      <c r="AFD40" s="50"/>
      <c r="AFJ40" s="37"/>
      <c r="AFK40" s="39"/>
      <c r="AFL40" s="39"/>
      <c r="AFM40" s="39"/>
      <c r="AFN40" s="39"/>
      <c r="AFO40" s="39"/>
      <c r="AFP40" s="39"/>
      <c r="AFQ40" s="39"/>
      <c r="AFR40" s="50"/>
      <c r="AFW40" s="50"/>
      <c r="AGB40" s="50"/>
      <c r="AGG40" s="50"/>
      <c r="AGL40" s="50"/>
      <c r="AGR40" s="37"/>
      <c r="AGS40" s="39"/>
      <c r="AGT40" s="39"/>
      <c r="AGU40" s="39"/>
      <c r="AGV40" s="39"/>
      <c r="AGW40" s="39"/>
      <c r="AGX40" s="39"/>
      <c r="AGY40" s="39"/>
      <c r="AGZ40" s="50"/>
      <c r="AHE40" s="50"/>
      <c r="AHJ40" s="50"/>
      <c r="AHO40" s="50"/>
      <c r="AHT40" s="50"/>
      <c r="AHZ40" s="37"/>
      <c r="AIC40" s="37"/>
      <c r="AID40" s="39"/>
      <c r="AIE40" s="39"/>
      <c r="AIF40" s="39"/>
      <c r="AIG40" s="39"/>
      <c r="AIH40" s="39"/>
      <c r="AII40" s="40"/>
      <c r="AIJ40" s="39"/>
      <c r="AIK40" s="39"/>
      <c r="AIL40" s="39"/>
      <c r="AIM40" s="39"/>
      <c r="AIN40" s="37"/>
      <c r="AIQ40" s="37"/>
      <c r="AIT40" s="45"/>
      <c r="AIU40" s="37"/>
      <c r="AIX40" s="45"/>
      <c r="AIY40" s="37"/>
      <c r="AJB40" s="45"/>
      <c r="AJC40" s="37"/>
      <c r="AJF40" s="45"/>
      <c r="AQK40" s="40"/>
      <c r="AQL40" s="39"/>
      <c r="AQM40" s="39"/>
      <c r="AQV40" s="41"/>
      <c r="ARF40" s="41"/>
      <c r="ARJ40" s="41"/>
      <c r="ARN40" s="41"/>
    </row>
    <row r="41" spans="3:942 1129:1158" s="36" customFormat="1" x14ac:dyDescent="0.3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39"/>
      <c r="JP41" s="39"/>
      <c r="JQ41" s="39"/>
      <c r="JR41" s="39"/>
      <c r="JS41" s="39"/>
      <c r="JT41" s="39"/>
      <c r="JU41" s="39"/>
      <c r="JV41" s="39"/>
      <c r="JW41" s="40"/>
      <c r="JX41" s="39"/>
      <c r="JY41" s="39"/>
      <c r="JZ41" s="39"/>
      <c r="KA41" s="39"/>
      <c r="KB41" s="39"/>
      <c r="KC41" s="39"/>
      <c r="KN41" s="40"/>
      <c r="KO41" s="39"/>
      <c r="KP41" s="39"/>
      <c r="KQ41" s="39"/>
      <c r="KR41" s="39"/>
      <c r="KS41" s="39"/>
      <c r="KT41" s="39"/>
      <c r="KU41" s="39"/>
      <c r="KV41" s="39"/>
      <c r="LT41" s="39"/>
      <c r="LU41" s="39"/>
      <c r="LV41" s="39"/>
      <c r="LW41" s="39"/>
      <c r="LX41" s="39"/>
      <c r="LY41" s="39"/>
      <c r="LZ41" s="39"/>
      <c r="MA41" s="39"/>
      <c r="MB41" s="39"/>
      <c r="MC41" s="39"/>
      <c r="MD41" s="39"/>
      <c r="ME41" s="40"/>
      <c r="MF41" s="39"/>
      <c r="MG41" s="39"/>
      <c r="MH41" s="39"/>
      <c r="MI41" s="39"/>
      <c r="MJ41" s="39"/>
      <c r="MK41" s="39"/>
      <c r="MW41" s="37"/>
      <c r="MZ41" s="39"/>
      <c r="NA41" s="39"/>
      <c r="NB41" s="39"/>
      <c r="NC41" s="37"/>
      <c r="NI41" s="42"/>
      <c r="NJ41" s="37"/>
      <c r="NP41" s="42"/>
      <c r="NQ41" s="39"/>
      <c r="NR41" s="39"/>
      <c r="NS41" s="39"/>
      <c r="NT41" s="39"/>
      <c r="NU41" s="39"/>
      <c r="NV41" s="39"/>
      <c r="NW41" s="39"/>
      <c r="NX41" s="39"/>
      <c r="NY41" s="39"/>
      <c r="NZ41" s="39"/>
      <c r="OA41" s="39"/>
      <c r="OB41" s="39"/>
      <c r="OK41" s="54"/>
      <c r="QE41" s="60"/>
      <c r="QF41" s="39"/>
      <c r="QG41" s="39"/>
      <c r="QH41" s="39"/>
      <c r="QL41" s="54"/>
      <c r="QR41" s="60"/>
      <c r="QS41" s="39"/>
      <c r="QT41" s="39"/>
      <c r="QU41" s="39"/>
      <c r="QY41" s="54"/>
      <c r="RE41" s="37"/>
      <c r="RJ41" s="37"/>
      <c r="RO41" s="37"/>
      <c r="RQ41" s="39"/>
      <c r="RR41" s="39"/>
      <c r="RS41" s="39"/>
      <c r="RT41" s="39"/>
      <c r="RU41" s="39"/>
      <c r="RV41" s="37"/>
      <c r="SC41" s="44"/>
      <c r="SD41" s="37"/>
      <c r="SK41" s="44"/>
      <c r="SL41" s="37"/>
      <c r="SR41" s="39"/>
      <c r="SS41" s="44"/>
      <c r="ST41" s="37"/>
      <c r="TA41" s="44"/>
      <c r="TB41" s="37"/>
      <c r="TC41" s="39"/>
      <c r="TF41" s="50"/>
      <c r="TY41" s="50"/>
      <c r="UD41" s="50"/>
      <c r="UI41" s="50"/>
      <c r="UN41" s="50"/>
      <c r="US41" s="37"/>
      <c r="UT41" s="39"/>
      <c r="UU41" s="39"/>
      <c r="UV41" s="39"/>
      <c r="UW41" s="50"/>
      <c r="UY41"/>
      <c r="UZ41"/>
      <c r="VA41"/>
      <c r="VB41"/>
      <c r="VC41"/>
      <c r="VD41"/>
      <c r="VP41" s="50"/>
      <c r="VU41" s="50"/>
      <c r="VZ41" s="50"/>
      <c r="WE41" s="50"/>
      <c r="WK41" s="37"/>
      <c r="WL41" s="39"/>
      <c r="WM41" s="39"/>
      <c r="WN41" s="39"/>
      <c r="WO41" s="50"/>
      <c r="XH41" s="50"/>
      <c r="XM41" s="50"/>
      <c r="XR41" s="50"/>
      <c r="XW41" s="50"/>
      <c r="YC41" s="37"/>
      <c r="YD41" s="39"/>
      <c r="YE41" s="39"/>
      <c r="YF41" s="39"/>
      <c r="YG41" s="50"/>
      <c r="YZ41" s="50"/>
      <c r="ZE41" s="50"/>
      <c r="ZJ41" s="50"/>
      <c r="ZO41" s="50"/>
      <c r="ZU41" s="37"/>
      <c r="ZV41" s="39"/>
      <c r="ZW41" s="39"/>
      <c r="ZX41" s="39"/>
      <c r="ZY41" s="50"/>
      <c r="AAR41" s="50"/>
      <c r="AAW41" s="50"/>
      <c r="ABB41" s="50"/>
      <c r="ABG41" s="50"/>
      <c r="ABM41" s="37"/>
      <c r="ABN41" s="39"/>
      <c r="ABO41" s="39"/>
      <c r="ABP41" s="39"/>
      <c r="ABQ41" s="39"/>
      <c r="ABR41" s="39"/>
      <c r="ABS41" s="39"/>
      <c r="ABT41" s="39"/>
      <c r="ABU41" s="50"/>
      <c r="ABZ41" s="50"/>
      <c r="ACE41" s="50"/>
      <c r="ACJ41" s="50"/>
      <c r="ACO41" s="50"/>
      <c r="ACT41" s="37"/>
      <c r="ACU41" s="39"/>
      <c r="ACV41" s="39"/>
      <c r="ACW41" s="39"/>
      <c r="ACX41" s="39"/>
      <c r="ACY41" s="39"/>
      <c r="ACZ41" s="39"/>
      <c r="ADA41" s="39"/>
      <c r="ADB41" s="50"/>
      <c r="ADG41" s="50"/>
      <c r="ADL41" s="50"/>
      <c r="ADQ41" s="50"/>
      <c r="ADV41" s="50"/>
      <c r="AEB41" s="37"/>
      <c r="AEC41" s="39"/>
      <c r="AED41" s="39"/>
      <c r="AEE41" s="39"/>
      <c r="AEF41" s="39"/>
      <c r="AEG41" s="39"/>
      <c r="AEH41" s="39"/>
      <c r="AEI41" s="39"/>
      <c r="AEJ41" s="50"/>
      <c r="AEO41" s="50"/>
      <c r="AET41" s="50"/>
      <c r="AEY41" s="50"/>
      <c r="AFD41" s="50"/>
      <c r="AFJ41" s="37"/>
      <c r="AFK41" s="39"/>
      <c r="AFL41" s="39"/>
      <c r="AFM41" s="39"/>
      <c r="AFN41" s="39"/>
      <c r="AFO41" s="39"/>
      <c r="AFP41" s="39"/>
      <c r="AFQ41" s="39"/>
      <c r="AFR41" s="50"/>
      <c r="AFW41" s="50"/>
      <c r="AGB41" s="50"/>
      <c r="AGG41" s="50"/>
      <c r="AGL41" s="50"/>
      <c r="AGR41" s="37"/>
      <c r="AGS41" s="39"/>
      <c r="AGT41" s="39"/>
      <c r="AGU41" s="39"/>
      <c r="AGV41" s="39"/>
      <c r="AGW41" s="39"/>
      <c r="AGX41" s="39"/>
      <c r="AGY41" s="39"/>
      <c r="AGZ41" s="50"/>
      <c r="AHE41" s="50"/>
      <c r="AHJ41" s="50"/>
      <c r="AHO41" s="50"/>
      <c r="AHT41" s="50"/>
      <c r="AHZ41" s="37"/>
      <c r="AIC41" s="37"/>
      <c r="AID41" s="39"/>
      <c r="AIE41" s="39"/>
      <c r="AIF41" s="39"/>
      <c r="AIG41" s="39"/>
      <c r="AIH41" s="39"/>
      <c r="AII41" s="40"/>
      <c r="AIJ41" s="39"/>
      <c r="AIK41" s="39"/>
      <c r="AIL41" s="39"/>
      <c r="AIM41" s="39"/>
      <c r="AIN41" s="37"/>
      <c r="AIQ41" s="37"/>
      <c r="AIT41" s="45"/>
      <c r="AIU41" s="37"/>
      <c r="AIX41" s="45"/>
      <c r="AIY41" s="37"/>
      <c r="AJB41" s="45"/>
      <c r="AJC41" s="37"/>
      <c r="AJF41" s="45"/>
      <c r="AQK41" s="40"/>
      <c r="AQL41" s="39"/>
      <c r="AQM41" s="39"/>
      <c r="AQV41" s="41"/>
      <c r="ARF41" s="41"/>
      <c r="ARJ41" s="41"/>
      <c r="ARN41" s="41"/>
    </row>
    <row r="42" spans="3:942 1129:1158" s="36" customFormat="1" x14ac:dyDescent="0.3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39"/>
      <c r="JP42" s="39"/>
      <c r="JQ42" s="39"/>
      <c r="JR42" s="39"/>
      <c r="JS42" s="39"/>
      <c r="JT42" s="39"/>
      <c r="JU42" s="39"/>
      <c r="JV42" s="39"/>
      <c r="JW42" s="40"/>
      <c r="JX42" s="39"/>
      <c r="JY42" s="39"/>
      <c r="JZ42" s="39"/>
      <c r="KA42" s="39"/>
      <c r="KB42" s="39"/>
      <c r="KC42" s="39"/>
      <c r="KN42" s="40"/>
      <c r="KO42" s="39"/>
      <c r="KP42" s="39"/>
      <c r="KQ42" s="39"/>
      <c r="KR42" s="39"/>
      <c r="KS42" s="39"/>
      <c r="KT42" s="39"/>
      <c r="KU42" s="39"/>
      <c r="KV42" s="39"/>
      <c r="LT42" s="39"/>
      <c r="LU42" s="39"/>
      <c r="LV42" s="39"/>
      <c r="LW42" s="39"/>
      <c r="LX42" s="39"/>
      <c r="LY42" s="39"/>
      <c r="LZ42" s="39"/>
      <c r="MA42" s="39"/>
      <c r="MB42" s="39"/>
      <c r="MC42" s="39"/>
      <c r="MD42" s="39"/>
      <c r="ME42" s="40"/>
      <c r="MF42" s="39"/>
      <c r="MG42" s="39"/>
      <c r="MH42" s="39"/>
      <c r="MI42" s="39"/>
      <c r="MJ42" s="39"/>
      <c r="MK42" s="39"/>
      <c r="MW42" s="37"/>
      <c r="MZ42" s="39"/>
      <c r="NA42" s="39"/>
      <c r="NB42" s="39"/>
      <c r="NC42" s="37"/>
      <c r="NI42" s="42"/>
      <c r="NJ42" s="37"/>
      <c r="NP42" s="42"/>
      <c r="NQ42" s="39"/>
      <c r="NR42" s="39"/>
      <c r="NS42" s="39"/>
      <c r="NT42" s="39"/>
      <c r="NU42" s="39"/>
      <c r="NV42" s="39"/>
      <c r="NW42" s="39"/>
      <c r="NX42" s="39"/>
      <c r="NY42" s="39"/>
      <c r="NZ42" s="39"/>
      <c r="OA42" s="39"/>
      <c r="OB42" s="39"/>
      <c r="OK42" s="54"/>
      <c r="QE42" s="60"/>
      <c r="QF42" s="39"/>
      <c r="QG42" s="39"/>
      <c r="QH42" s="39"/>
      <c r="QL42" s="54"/>
      <c r="QR42" s="60"/>
      <c r="QS42" s="39"/>
      <c r="QT42" s="39"/>
      <c r="QU42" s="39"/>
      <c r="QY42" s="54"/>
      <c r="RE42" s="37"/>
      <c r="RJ42" s="37"/>
      <c r="RO42" s="37"/>
      <c r="RQ42" s="39"/>
      <c r="RR42" s="39"/>
      <c r="RS42" s="39"/>
      <c r="RT42" s="39"/>
      <c r="RU42" s="39"/>
      <c r="RV42" s="37"/>
      <c r="SC42" s="44"/>
      <c r="SD42" s="37"/>
      <c r="SK42" s="44"/>
      <c r="SL42" s="37"/>
      <c r="SR42" s="39"/>
      <c r="SS42" s="44"/>
      <c r="ST42" s="37"/>
      <c r="TA42" s="44"/>
      <c r="TB42" s="37"/>
      <c r="TC42" s="39"/>
      <c r="TF42" s="50"/>
      <c r="TY42" s="50"/>
      <c r="UD42" s="50"/>
      <c r="UI42" s="50"/>
      <c r="UN42" s="50"/>
      <c r="US42" s="37"/>
      <c r="UT42" s="39"/>
      <c r="UU42" s="39"/>
      <c r="UV42" s="39"/>
      <c r="UW42" s="50"/>
      <c r="UY42"/>
      <c r="UZ42"/>
      <c r="VA42"/>
      <c r="VB42"/>
      <c r="VC42"/>
      <c r="VD42"/>
      <c r="VP42" s="50"/>
      <c r="VU42" s="50"/>
      <c r="VZ42" s="50"/>
      <c r="WE42" s="50"/>
      <c r="WK42" s="37"/>
      <c r="WL42" s="39"/>
      <c r="WM42" s="39"/>
      <c r="WN42" s="39"/>
      <c r="WO42" s="50"/>
      <c r="XH42" s="50"/>
      <c r="XM42" s="50"/>
      <c r="XR42" s="50"/>
      <c r="XW42" s="50"/>
      <c r="YC42" s="37"/>
      <c r="YD42" s="39"/>
      <c r="YE42" s="39"/>
      <c r="YF42" s="39"/>
      <c r="YG42" s="50"/>
      <c r="YZ42" s="50"/>
      <c r="ZE42" s="50"/>
      <c r="ZJ42" s="50"/>
      <c r="ZO42" s="50"/>
      <c r="ZU42" s="37"/>
      <c r="ZV42" s="39"/>
      <c r="ZW42" s="39"/>
      <c r="ZX42" s="39"/>
      <c r="ZY42" s="50"/>
      <c r="AAR42" s="50"/>
      <c r="AAW42" s="50"/>
      <c r="ABB42" s="50"/>
      <c r="ABG42" s="50"/>
      <c r="ABM42" s="37"/>
      <c r="ABN42" s="39"/>
      <c r="ABO42" s="39"/>
      <c r="ABP42" s="39"/>
      <c r="ABQ42" s="39"/>
      <c r="ABR42" s="39"/>
      <c r="ABS42" s="39"/>
      <c r="ABT42" s="39"/>
      <c r="ABU42" s="50"/>
      <c r="ABZ42" s="50"/>
      <c r="ACE42" s="50"/>
      <c r="ACJ42" s="50"/>
      <c r="ACO42" s="50"/>
      <c r="ACT42" s="37"/>
      <c r="ACU42" s="39"/>
      <c r="ACV42" s="39"/>
      <c r="ACW42" s="39"/>
      <c r="ACX42" s="39"/>
      <c r="ACY42" s="39"/>
      <c r="ACZ42" s="39"/>
      <c r="ADA42" s="39"/>
      <c r="ADB42" s="50"/>
      <c r="ADG42" s="50"/>
      <c r="ADL42" s="50"/>
      <c r="ADQ42" s="50"/>
      <c r="ADV42" s="50"/>
      <c r="AEB42" s="37"/>
      <c r="AEC42" s="39"/>
      <c r="AED42" s="39"/>
      <c r="AEE42" s="39"/>
      <c r="AEF42" s="39"/>
      <c r="AEG42" s="39"/>
      <c r="AEH42" s="39"/>
      <c r="AEI42" s="39"/>
      <c r="AEJ42" s="50"/>
      <c r="AEO42" s="50"/>
      <c r="AET42" s="50"/>
      <c r="AEY42" s="50"/>
      <c r="AFD42" s="50"/>
      <c r="AFJ42" s="37"/>
      <c r="AFK42" s="39"/>
      <c r="AFL42" s="39"/>
      <c r="AFM42" s="39"/>
      <c r="AFN42" s="39"/>
      <c r="AFO42" s="39"/>
      <c r="AFP42" s="39"/>
      <c r="AFQ42" s="39"/>
      <c r="AFR42" s="50"/>
      <c r="AFW42" s="50"/>
      <c r="AGB42" s="50"/>
      <c r="AGG42" s="50"/>
      <c r="AGL42" s="50"/>
      <c r="AGR42" s="37"/>
      <c r="AGS42" s="39"/>
      <c r="AGT42" s="39"/>
      <c r="AGU42" s="39"/>
      <c r="AGV42" s="39"/>
      <c r="AGW42" s="39"/>
      <c r="AGX42" s="39"/>
      <c r="AGY42" s="39"/>
      <c r="AGZ42" s="50"/>
      <c r="AHE42" s="50"/>
      <c r="AHJ42" s="50"/>
      <c r="AHO42" s="50"/>
      <c r="AHT42" s="50"/>
      <c r="AHZ42" s="37"/>
      <c r="AIC42" s="37"/>
      <c r="AID42" s="39"/>
      <c r="AIE42" s="39"/>
      <c r="AIF42" s="39"/>
      <c r="AIG42" s="39"/>
      <c r="AIH42" s="39"/>
      <c r="AII42" s="40"/>
      <c r="AIJ42" s="39"/>
      <c r="AIK42" s="39"/>
      <c r="AIL42" s="39"/>
      <c r="AIM42" s="39"/>
      <c r="AIN42" s="37"/>
      <c r="AIQ42" s="37"/>
      <c r="AIT42" s="45"/>
      <c r="AIU42" s="37"/>
      <c r="AIX42" s="45"/>
      <c r="AIY42" s="37"/>
      <c r="AJB42" s="45"/>
      <c r="AJC42" s="37"/>
      <c r="AJF42" s="45"/>
      <c r="AQK42" s="40"/>
      <c r="AQL42" s="39"/>
      <c r="AQM42" s="39"/>
      <c r="AQV42" s="41"/>
      <c r="ARF42" s="41"/>
      <c r="ARJ42" s="41"/>
      <c r="ARN42" s="41"/>
    </row>
    <row r="43" spans="3:942 1129:1158" s="36" customFormat="1" x14ac:dyDescent="0.3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39"/>
      <c r="JP43" s="39"/>
      <c r="JQ43" s="39"/>
      <c r="JR43" s="39"/>
      <c r="JS43" s="39"/>
      <c r="JT43" s="39"/>
      <c r="JU43" s="39"/>
      <c r="JV43" s="39"/>
      <c r="JW43" s="40"/>
      <c r="JX43" s="39"/>
      <c r="JY43" s="39"/>
      <c r="JZ43" s="39"/>
      <c r="KA43" s="39"/>
      <c r="KB43" s="39"/>
      <c r="KC43" s="39"/>
      <c r="KN43" s="40"/>
      <c r="KO43" s="39"/>
      <c r="KP43" s="39"/>
      <c r="KQ43" s="39"/>
      <c r="KR43" s="39"/>
      <c r="KS43" s="39"/>
      <c r="KT43" s="39"/>
      <c r="KU43" s="39"/>
      <c r="KV43" s="39"/>
      <c r="LT43" s="39"/>
      <c r="LU43" s="39"/>
      <c r="LV43" s="39"/>
      <c r="LW43" s="39"/>
      <c r="LX43" s="39"/>
      <c r="LY43" s="39"/>
      <c r="LZ43" s="39"/>
      <c r="MA43" s="39"/>
      <c r="MB43" s="39"/>
      <c r="MC43" s="39"/>
      <c r="MD43" s="39"/>
      <c r="ME43" s="40"/>
      <c r="MF43" s="39"/>
      <c r="MG43" s="39"/>
      <c r="MH43" s="39"/>
      <c r="MI43" s="39"/>
      <c r="MJ43" s="39"/>
      <c r="MK43" s="39"/>
      <c r="MW43" s="37"/>
      <c r="MZ43" s="39"/>
      <c r="NA43" s="39"/>
      <c r="NB43" s="39"/>
      <c r="NC43" s="37"/>
      <c r="NI43" s="42"/>
      <c r="NJ43" s="37"/>
      <c r="NP43" s="42"/>
      <c r="NQ43" s="39"/>
      <c r="NR43" s="39"/>
      <c r="NS43" s="39"/>
      <c r="NT43" s="39"/>
      <c r="NU43" s="39"/>
      <c r="NV43" s="39"/>
      <c r="NW43" s="39"/>
      <c r="NX43" s="39"/>
      <c r="NY43" s="39"/>
      <c r="NZ43" s="39"/>
      <c r="OA43" s="39"/>
      <c r="OB43" s="39"/>
      <c r="OK43" s="54"/>
      <c r="QE43" s="60"/>
      <c r="QF43" s="39"/>
      <c r="QG43" s="39"/>
      <c r="QH43" s="39"/>
      <c r="QL43" s="54"/>
      <c r="QR43" s="60"/>
      <c r="QS43" s="39"/>
      <c r="QT43" s="39"/>
      <c r="QU43" s="39"/>
      <c r="QY43" s="54"/>
      <c r="RE43" s="37"/>
      <c r="RJ43" s="37"/>
      <c r="RO43" s="37"/>
      <c r="RQ43" s="39"/>
      <c r="RR43" s="39"/>
      <c r="RS43" s="39"/>
      <c r="RT43" s="39"/>
      <c r="RU43" s="39"/>
      <c r="RV43" s="37"/>
      <c r="SC43" s="44"/>
      <c r="SD43" s="37"/>
      <c r="SK43" s="44"/>
      <c r="SL43" s="37"/>
      <c r="SR43" s="39"/>
      <c r="SS43" s="44"/>
      <c r="ST43" s="37"/>
      <c r="TA43" s="44"/>
      <c r="TB43" s="37"/>
      <c r="TC43" s="39"/>
      <c r="TF43" s="50"/>
      <c r="TY43" s="50"/>
      <c r="UD43" s="50"/>
      <c r="UI43" s="50"/>
      <c r="UN43" s="50"/>
      <c r="US43" s="37"/>
      <c r="UT43" s="39"/>
      <c r="UU43" s="39"/>
      <c r="UV43" s="39"/>
      <c r="UW43" s="50"/>
      <c r="UY43"/>
      <c r="UZ43"/>
      <c r="VA43"/>
      <c r="VB43"/>
      <c r="VC43"/>
      <c r="VD43"/>
      <c r="VP43" s="50"/>
      <c r="VU43" s="50"/>
      <c r="VZ43" s="50"/>
      <c r="WE43" s="50"/>
      <c r="WK43" s="37"/>
      <c r="WL43" s="39"/>
      <c r="WM43" s="39"/>
      <c r="WN43" s="39"/>
      <c r="WO43" s="50"/>
      <c r="XH43" s="50"/>
      <c r="XM43" s="50"/>
      <c r="XR43" s="50"/>
      <c r="XW43" s="50"/>
      <c r="YC43" s="37"/>
      <c r="YD43" s="39"/>
      <c r="YE43" s="39"/>
      <c r="YF43" s="39"/>
      <c r="YG43" s="50"/>
      <c r="YZ43" s="50"/>
      <c r="ZE43" s="50"/>
      <c r="ZJ43" s="50"/>
      <c r="ZO43" s="50"/>
      <c r="ZU43" s="37"/>
      <c r="ZV43" s="39"/>
      <c r="ZW43" s="39"/>
      <c r="ZX43" s="39"/>
      <c r="ZY43" s="50"/>
      <c r="AAR43" s="50"/>
      <c r="AAW43" s="50"/>
      <c r="ABB43" s="50"/>
      <c r="ABG43" s="50"/>
      <c r="ABM43" s="37"/>
      <c r="ABN43" s="39"/>
      <c r="ABO43" s="39"/>
      <c r="ABP43" s="39"/>
      <c r="ABQ43" s="39"/>
      <c r="ABR43" s="39"/>
      <c r="ABS43" s="39"/>
      <c r="ABT43" s="39"/>
      <c r="ABU43" s="50"/>
      <c r="ABZ43" s="50"/>
      <c r="ACE43" s="50"/>
      <c r="ACJ43" s="50"/>
      <c r="ACO43" s="50"/>
      <c r="ACT43" s="37"/>
      <c r="ACU43" s="39"/>
      <c r="ACV43" s="39"/>
      <c r="ACW43" s="39"/>
      <c r="ACX43" s="39"/>
      <c r="ACY43" s="39"/>
      <c r="ACZ43" s="39"/>
      <c r="ADA43" s="39"/>
      <c r="ADB43" s="50"/>
      <c r="ADG43" s="50"/>
      <c r="ADL43" s="50"/>
      <c r="ADQ43" s="50"/>
      <c r="ADV43" s="50"/>
      <c r="AEB43" s="37"/>
      <c r="AEC43" s="39"/>
      <c r="AED43" s="39"/>
      <c r="AEE43" s="39"/>
      <c r="AEF43" s="39"/>
      <c r="AEG43" s="39"/>
      <c r="AEH43" s="39"/>
      <c r="AEI43" s="39"/>
      <c r="AEJ43" s="50"/>
      <c r="AEO43" s="50"/>
      <c r="AET43" s="50"/>
      <c r="AEY43" s="50"/>
      <c r="AFD43" s="50"/>
      <c r="AFJ43" s="37"/>
      <c r="AFK43" s="39"/>
      <c r="AFL43" s="39"/>
      <c r="AFM43" s="39"/>
      <c r="AFN43" s="39"/>
      <c r="AFO43" s="39"/>
      <c r="AFP43" s="39"/>
      <c r="AFQ43" s="39"/>
      <c r="AFR43" s="50"/>
      <c r="AFW43" s="50"/>
      <c r="AGB43" s="50"/>
      <c r="AGG43" s="50"/>
      <c r="AGL43" s="50"/>
      <c r="AGR43" s="37"/>
      <c r="AGS43" s="39"/>
      <c r="AGT43" s="39"/>
      <c r="AGU43" s="39"/>
      <c r="AGV43" s="39"/>
      <c r="AGW43" s="39"/>
      <c r="AGX43" s="39"/>
      <c r="AGY43" s="39"/>
      <c r="AGZ43" s="50"/>
      <c r="AHE43" s="50"/>
      <c r="AHJ43" s="50"/>
      <c r="AHO43" s="50"/>
      <c r="AHT43" s="50"/>
      <c r="AHZ43" s="37"/>
      <c r="AIC43" s="37"/>
      <c r="AID43" s="39"/>
      <c r="AIE43" s="39"/>
      <c r="AIF43" s="39"/>
      <c r="AIG43" s="39"/>
      <c r="AIH43" s="39"/>
      <c r="AII43" s="40"/>
      <c r="AIJ43" s="39"/>
      <c r="AIK43" s="39"/>
      <c r="AIL43" s="39"/>
      <c r="AIM43" s="39"/>
      <c r="AIN43" s="37"/>
      <c r="AIQ43" s="37"/>
      <c r="AIT43" s="45"/>
      <c r="AIU43" s="37"/>
      <c r="AIX43" s="45"/>
      <c r="AIY43" s="37"/>
      <c r="AJB43" s="45"/>
      <c r="AJC43" s="37"/>
      <c r="AJF43" s="45"/>
      <c r="AQK43" s="40"/>
      <c r="AQL43" s="39"/>
      <c r="AQM43" s="39"/>
      <c r="AQV43" s="41"/>
      <c r="ARF43" s="41"/>
      <c r="ARJ43" s="41"/>
      <c r="ARN43" s="41"/>
    </row>
    <row r="44" spans="3:942 1129:1158" s="36" customFormat="1" x14ac:dyDescent="0.3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39"/>
      <c r="JP44" s="39"/>
      <c r="JQ44" s="39"/>
      <c r="JR44" s="39"/>
      <c r="JS44" s="39"/>
      <c r="JT44" s="39"/>
      <c r="JU44" s="39"/>
      <c r="JV44" s="39"/>
      <c r="JW44" s="40"/>
      <c r="JX44" s="39"/>
      <c r="JY44" s="39"/>
      <c r="JZ44" s="39"/>
      <c r="KA44" s="39"/>
      <c r="KB44" s="39"/>
      <c r="KC44" s="39"/>
      <c r="KN44" s="40"/>
      <c r="KO44" s="39"/>
      <c r="KP44" s="39"/>
      <c r="KQ44" s="39"/>
      <c r="KR44" s="39"/>
      <c r="KS44" s="39"/>
      <c r="KT44" s="39"/>
      <c r="KU44" s="39"/>
      <c r="KV44" s="39"/>
      <c r="LT44" s="39"/>
      <c r="LU44" s="39"/>
      <c r="LV44" s="39"/>
      <c r="LW44" s="39"/>
      <c r="LX44" s="39"/>
      <c r="LY44" s="39"/>
      <c r="LZ44" s="39"/>
      <c r="MA44" s="39"/>
      <c r="MB44" s="39"/>
      <c r="MC44" s="39"/>
      <c r="MD44" s="39"/>
      <c r="ME44" s="40"/>
      <c r="MF44" s="39"/>
      <c r="MG44" s="39"/>
      <c r="MH44" s="39"/>
      <c r="MI44" s="39"/>
      <c r="MJ44" s="39"/>
      <c r="MK44" s="39"/>
      <c r="MW44" s="37"/>
      <c r="MZ44" s="39"/>
      <c r="NA44" s="39"/>
      <c r="NB44" s="39"/>
      <c r="NC44" s="37"/>
      <c r="NI44" s="42"/>
      <c r="NJ44" s="37"/>
      <c r="NP44" s="42"/>
      <c r="NQ44" s="39"/>
      <c r="NR44" s="39"/>
      <c r="NS44" s="39"/>
      <c r="NT44" s="39"/>
      <c r="NU44" s="39"/>
      <c r="NV44" s="39"/>
      <c r="NW44" s="39"/>
      <c r="NX44" s="39"/>
      <c r="NY44" s="39"/>
      <c r="NZ44" s="39"/>
      <c r="OA44" s="39"/>
      <c r="OB44" s="39"/>
      <c r="OK44" s="54"/>
      <c r="QE44" s="60"/>
      <c r="QF44" s="39"/>
      <c r="QG44" s="39"/>
      <c r="QH44" s="39"/>
      <c r="QL44" s="54"/>
      <c r="QR44" s="60"/>
      <c r="QS44" s="39"/>
      <c r="QT44" s="39"/>
      <c r="QU44" s="39"/>
      <c r="QY44" s="54"/>
      <c r="RE44" s="37"/>
      <c r="RJ44" s="37"/>
      <c r="RO44" s="37"/>
      <c r="RQ44" s="39"/>
      <c r="RR44" s="39"/>
      <c r="RS44" s="39"/>
      <c r="RT44" s="39"/>
      <c r="RU44" s="39"/>
      <c r="RV44" s="37"/>
      <c r="SC44" s="44"/>
      <c r="SD44" s="37"/>
      <c r="SK44" s="44"/>
      <c r="SL44" s="37"/>
      <c r="SR44" s="39"/>
      <c r="SS44" s="44"/>
      <c r="ST44" s="37"/>
      <c r="TA44" s="44"/>
      <c r="TB44" s="37"/>
      <c r="TC44" s="39"/>
      <c r="TF44" s="50"/>
      <c r="TY44" s="50"/>
      <c r="UD44" s="50"/>
      <c r="UI44" s="50"/>
      <c r="UN44" s="50"/>
      <c r="US44" s="37"/>
      <c r="UT44" s="39"/>
      <c r="UU44" s="39"/>
      <c r="UV44" s="39"/>
      <c r="UW44" s="50"/>
      <c r="UY44"/>
      <c r="UZ44"/>
      <c r="VA44"/>
      <c r="VB44"/>
      <c r="VC44"/>
      <c r="VD44"/>
      <c r="VP44" s="50"/>
      <c r="VU44" s="50"/>
      <c r="VZ44" s="50"/>
      <c r="WE44" s="50"/>
      <c r="WK44" s="37"/>
      <c r="WL44" s="39"/>
      <c r="WM44" s="39"/>
      <c r="WN44" s="39"/>
      <c r="WO44" s="50"/>
      <c r="XH44" s="50"/>
      <c r="XM44" s="50"/>
      <c r="XR44" s="50"/>
      <c r="XW44" s="50"/>
      <c r="YC44" s="37"/>
      <c r="YD44" s="39"/>
      <c r="YE44" s="39"/>
      <c r="YF44" s="39"/>
      <c r="YG44" s="50"/>
      <c r="YZ44" s="50"/>
      <c r="ZE44" s="50"/>
      <c r="ZJ44" s="50"/>
      <c r="ZO44" s="50"/>
      <c r="ZU44" s="37"/>
      <c r="ZV44" s="39"/>
      <c r="ZW44" s="39"/>
      <c r="ZX44" s="39"/>
      <c r="ZY44" s="50"/>
      <c r="AAR44" s="50"/>
      <c r="AAW44" s="50"/>
      <c r="ABB44" s="50"/>
      <c r="ABG44" s="50"/>
      <c r="ABM44" s="37"/>
      <c r="ABN44" s="39"/>
      <c r="ABO44" s="39"/>
      <c r="ABP44" s="39"/>
      <c r="ABQ44" s="39"/>
      <c r="ABR44" s="39"/>
      <c r="ABS44" s="39"/>
      <c r="ABT44" s="39"/>
      <c r="ABU44" s="50"/>
      <c r="ABZ44" s="50"/>
      <c r="ACE44" s="50"/>
      <c r="ACJ44" s="50"/>
      <c r="ACO44" s="50"/>
      <c r="ACT44" s="37"/>
      <c r="ACU44" s="39"/>
      <c r="ACV44" s="39"/>
      <c r="ACW44" s="39"/>
      <c r="ACX44" s="39"/>
      <c r="ACY44" s="39"/>
      <c r="ACZ44" s="39"/>
      <c r="ADA44" s="39"/>
      <c r="ADB44" s="50"/>
      <c r="ADG44" s="50"/>
      <c r="ADL44" s="50"/>
      <c r="ADQ44" s="50"/>
      <c r="ADV44" s="50"/>
      <c r="AEB44" s="37"/>
      <c r="AEC44" s="39"/>
      <c r="AED44" s="39"/>
      <c r="AEE44" s="39"/>
      <c r="AEF44" s="39"/>
      <c r="AEG44" s="39"/>
      <c r="AEH44" s="39"/>
      <c r="AEI44" s="39"/>
      <c r="AEJ44" s="50"/>
      <c r="AEO44" s="50"/>
      <c r="AET44" s="50"/>
      <c r="AEY44" s="50"/>
      <c r="AFD44" s="50"/>
      <c r="AFJ44" s="37"/>
      <c r="AFK44" s="39"/>
      <c r="AFL44" s="39"/>
      <c r="AFM44" s="39"/>
      <c r="AFN44" s="39"/>
      <c r="AFO44" s="39"/>
      <c r="AFP44" s="39"/>
      <c r="AFQ44" s="39"/>
      <c r="AFR44" s="50"/>
      <c r="AFW44" s="50"/>
      <c r="AGB44" s="50"/>
      <c r="AGG44" s="50"/>
      <c r="AGL44" s="50"/>
      <c r="AGR44" s="37"/>
      <c r="AGS44" s="39"/>
      <c r="AGT44" s="39"/>
      <c r="AGU44" s="39"/>
      <c r="AGV44" s="39"/>
      <c r="AGW44" s="39"/>
      <c r="AGX44" s="39"/>
      <c r="AGY44" s="39"/>
      <c r="AGZ44" s="50"/>
      <c r="AHE44" s="50"/>
      <c r="AHJ44" s="50"/>
      <c r="AHO44" s="50"/>
      <c r="AHT44" s="50"/>
      <c r="AHZ44" s="37"/>
      <c r="AIC44" s="37"/>
      <c r="AID44" s="39"/>
      <c r="AIE44" s="39"/>
      <c r="AIF44" s="39"/>
      <c r="AIG44" s="39"/>
      <c r="AIH44" s="39"/>
      <c r="AII44" s="40"/>
      <c r="AIJ44" s="39"/>
      <c r="AIK44" s="39"/>
      <c r="AIL44" s="39"/>
      <c r="AIM44" s="39"/>
      <c r="AIN44" s="37"/>
      <c r="AIQ44" s="37"/>
      <c r="AIT44" s="45"/>
      <c r="AIU44" s="37"/>
      <c r="AIX44" s="45"/>
      <c r="AIY44" s="37"/>
      <c r="AJB44" s="45"/>
      <c r="AJC44" s="37"/>
      <c r="AJF44" s="45"/>
      <c r="AQK44" s="40"/>
      <c r="AQL44" s="39"/>
      <c r="AQM44" s="39"/>
      <c r="AQV44" s="41"/>
      <c r="ARF44" s="41"/>
      <c r="ARJ44" s="41"/>
      <c r="ARN44" s="41"/>
    </row>
    <row r="45" spans="3:942 1129:1158" s="36" customFormat="1" x14ac:dyDescent="0.3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39"/>
      <c r="JP45" s="39"/>
      <c r="JQ45" s="39"/>
      <c r="JR45" s="39"/>
      <c r="JS45" s="39"/>
      <c r="JT45" s="39"/>
      <c r="JU45" s="39"/>
      <c r="JV45" s="39"/>
      <c r="JW45" s="40"/>
      <c r="JX45" s="39"/>
      <c r="JY45" s="39"/>
      <c r="JZ45" s="39"/>
      <c r="KA45" s="39"/>
      <c r="KB45" s="39"/>
      <c r="KC45" s="39"/>
      <c r="KN45" s="40"/>
      <c r="KO45" s="39"/>
      <c r="KP45" s="39"/>
      <c r="KQ45" s="39"/>
      <c r="KR45" s="39"/>
      <c r="KS45" s="39"/>
      <c r="KT45" s="39"/>
      <c r="KU45" s="39"/>
      <c r="KV45" s="39"/>
      <c r="LT45" s="39"/>
      <c r="LU45" s="39"/>
      <c r="LV45" s="39"/>
      <c r="LW45" s="39"/>
      <c r="LX45" s="39"/>
      <c r="LY45" s="39"/>
      <c r="LZ45" s="39"/>
      <c r="MA45" s="39"/>
      <c r="MB45" s="39"/>
      <c r="MC45" s="39"/>
      <c r="MD45" s="39"/>
      <c r="ME45" s="40"/>
      <c r="MF45" s="39"/>
      <c r="MG45" s="39"/>
      <c r="MH45" s="39"/>
      <c r="MI45" s="39"/>
      <c r="MJ45" s="39"/>
      <c r="MK45" s="39"/>
      <c r="MW45" s="37"/>
      <c r="MZ45" s="39"/>
      <c r="NA45" s="39"/>
      <c r="NB45" s="39"/>
      <c r="NC45" s="37"/>
      <c r="NI45" s="42"/>
      <c r="NJ45" s="37"/>
      <c r="NP45" s="42"/>
      <c r="NQ45" s="39"/>
      <c r="NR45" s="39"/>
      <c r="NS45" s="39"/>
      <c r="NT45" s="39"/>
      <c r="NU45" s="39"/>
      <c r="NV45" s="39"/>
      <c r="NW45" s="39"/>
      <c r="NX45" s="39"/>
      <c r="NY45" s="39"/>
      <c r="NZ45" s="39"/>
      <c r="OA45" s="39"/>
      <c r="OB45" s="39"/>
      <c r="OK45" s="54"/>
      <c r="QE45" s="60"/>
      <c r="QF45" s="39"/>
      <c r="QG45" s="39"/>
      <c r="QH45" s="39"/>
      <c r="QL45" s="54"/>
      <c r="QR45" s="60"/>
      <c r="QS45" s="39"/>
      <c r="QT45" s="39"/>
      <c r="QU45" s="39"/>
      <c r="QY45" s="54"/>
      <c r="RE45" s="37"/>
      <c r="RJ45" s="37"/>
      <c r="RO45" s="37"/>
      <c r="RQ45" s="39"/>
      <c r="RR45" s="39"/>
      <c r="RS45" s="39"/>
      <c r="RT45" s="39"/>
      <c r="RU45" s="39"/>
      <c r="RV45" s="37"/>
      <c r="SC45" s="44"/>
      <c r="SD45" s="37"/>
      <c r="SK45" s="44"/>
      <c r="SL45" s="37"/>
      <c r="SR45" s="39"/>
      <c r="SS45" s="44"/>
      <c r="ST45" s="37"/>
      <c r="TA45" s="44"/>
      <c r="TB45" s="37"/>
      <c r="TC45" s="39"/>
      <c r="TF45" s="50"/>
      <c r="TY45" s="50"/>
      <c r="UD45" s="50"/>
      <c r="UI45" s="50"/>
      <c r="UN45" s="50"/>
      <c r="US45" s="37"/>
      <c r="UT45" s="39"/>
      <c r="UU45" s="39"/>
      <c r="UV45" s="39"/>
      <c r="UW45" s="50"/>
      <c r="UY45"/>
      <c r="UZ45"/>
      <c r="VA45"/>
      <c r="VB45"/>
      <c r="VC45"/>
      <c r="VD45"/>
      <c r="VP45" s="50"/>
      <c r="VU45" s="50"/>
      <c r="VZ45" s="50"/>
      <c r="WE45" s="50"/>
      <c r="WK45" s="37"/>
      <c r="WL45" s="39"/>
      <c r="WM45" s="39"/>
      <c r="WN45" s="39"/>
      <c r="WO45" s="50"/>
      <c r="XH45" s="50"/>
      <c r="XM45" s="50"/>
      <c r="XR45" s="50"/>
      <c r="XW45" s="50"/>
      <c r="YC45" s="37"/>
      <c r="YD45" s="39"/>
      <c r="YE45" s="39"/>
      <c r="YF45" s="39"/>
      <c r="YG45" s="50"/>
      <c r="YZ45" s="50"/>
      <c r="ZE45" s="50"/>
      <c r="ZJ45" s="50"/>
      <c r="ZO45" s="50"/>
      <c r="ZU45" s="37"/>
      <c r="ZV45" s="39"/>
      <c r="ZW45" s="39"/>
      <c r="ZX45" s="39"/>
      <c r="ZY45" s="50"/>
      <c r="AAR45" s="50"/>
      <c r="AAW45" s="50"/>
      <c r="ABB45" s="50"/>
      <c r="ABG45" s="50"/>
      <c r="ABM45" s="37"/>
      <c r="ABN45" s="39"/>
      <c r="ABO45" s="39"/>
      <c r="ABP45" s="39"/>
      <c r="ABQ45" s="39"/>
      <c r="ABR45" s="39"/>
      <c r="ABS45" s="39"/>
      <c r="ABT45" s="39"/>
      <c r="ABU45" s="50"/>
      <c r="ABZ45" s="50"/>
      <c r="ACE45" s="50"/>
      <c r="ACJ45" s="50"/>
      <c r="ACO45" s="50"/>
      <c r="ACT45" s="37"/>
      <c r="ACU45" s="39"/>
      <c r="ACV45" s="39"/>
      <c r="ACW45" s="39"/>
      <c r="ACX45" s="39"/>
      <c r="ACY45" s="39"/>
      <c r="ACZ45" s="39"/>
      <c r="ADA45" s="39"/>
      <c r="ADB45" s="50"/>
      <c r="ADG45" s="50"/>
      <c r="ADL45" s="50"/>
      <c r="ADQ45" s="50"/>
      <c r="ADV45" s="50"/>
      <c r="AEB45" s="37"/>
      <c r="AEC45" s="39"/>
      <c r="AED45" s="39"/>
      <c r="AEE45" s="39"/>
      <c r="AEF45" s="39"/>
      <c r="AEG45" s="39"/>
      <c r="AEH45" s="39"/>
      <c r="AEI45" s="39"/>
      <c r="AEJ45" s="50"/>
      <c r="AEO45" s="50"/>
      <c r="AET45" s="50"/>
      <c r="AEY45" s="50"/>
      <c r="AFD45" s="50"/>
      <c r="AFJ45" s="37"/>
      <c r="AFK45" s="39"/>
      <c r="AFL45" s="39"/>
      <c r="AFM45" s="39"/>
      <c r="AFN45" s="39"/>
      <c r="AFO45" s="39"/>
      <c r="AFP45" s="39"/>
      <c r="AFQ45" s="39"/>
      <c r="AFR45" s="50"/>
      <c r="AFW45" s="50"/>
      <c r="AGB45" s="50"/>
      <c r="AGG45" s="50"/>
      <c r="AGL45" s="50"/>
      <c r="AGR45" s="37"/>
      <c r="AGS45" s="39"/>
      <c r="AGT45" s="39"/>
      <c r="AGU45" s="39"/>
      <c r="AGV45" s="39"/>
      <c r="AGW45" s="39"/>
      <c r="AGX45" s="39"/>
      <c r="AGY45" s="39"/>
      <c r="AGZ45" s="50"/>
      <c r="AHE45" s="50"/>
      <c r="AHJ45" s="50"/>
      <c r="AHO45" s="50"/>
      <c r="AHT45" s="50"/>
      <c r="AHZ45" s="37"/>
      <c r="AIC45" s="37"/>
      <c r="AID45" s="39"/>
      <c r="AIE45" s="39"/>
      <c r="AIF45" s="39"/>
      <c r="AIG45" s="39"/>
      <c r="AIH45" s="39"/>
      <c r="AII45" s="40"/>
      <c r="AIJ45" s="39"/>
      <c r="AIK45" s="39"/>
      <c r="AIL45" s="39"/>
      <c r="AIM45" s="39"/>
      <c r="AIN45" s="37"/>
      <c r="AIQ45" s="37"/>
      <c r="AIT45" s="45"/>
      <c r="AIU45" s="37"/>
      <c r="AIX45" s="45"/>
      <c r="AIY45" s="37"/>
      <c r="AJB45" s="45"/>
      <c r="AJC45" s="37"/>
      <c r="AJF45" s="45"/>
      <c r="AQK45" s="40"/>
      <c r="AQL45" s="39"/>
      <c r="AQM45" s="39"/>
      <c r="AQV45" s="41"/>
      <c r="ARF45" s="41"/>
      <c r="ARJ45" s="41"/>
      <c r="ARN45" s="41"/>
    </row>
    <row r="46" spans="3:942 1129:1158" s="36" customFormat="1" x14ac:dyDescent="0.3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39"/>
      <c r="JP46" s="39"/>
      <c r="JQ46" s="39"/>
      <c r="JR46" s="39"/>
      <c r="JS46" s="39"/>
      <c r="JT46" s="39"/>
      <c r="JU46" s="39"/>
      <c r="JV46" s="39"/>
      <c r="JW46" s="40"/>
      <c r="JX46" s="39"/>
      <c r="JY46" s="39"/>
      <c r="JZ46" s="39"/>
      <c r="KA46" s="39"/>
      <c r="KB46" s="39"/>
      <c r="KC46" s="39"/>
      <c r="KN46" s="40"/>
      <c r="KO46" s="39"/>
      <c r="KP46" s="39"/>
      <c r="KQ46" s="39"/>
      <c r="KR46" s="39"/>
      <c r="KS46" s="39"/>
      <c r="KT46" s="39"/>
      <c r="KU46" s="39"/>
      <c r="KV46" s="39"/>
      <c r="LT46" s="39"/>
      <c r="LU46" s="39"/>
      <c r="LV46" s="39"/>
      <c r="LW46" s="39"/>
      <c r="LX46" s="39"/>
      <c r="LY46" s="39"/>
      <c r="LZ46" s="39"/>
      <c r="MA46" s="39"/>
      <c r="MB46" s="39"/>
      <c r="MC46" s="39"/>
      <c r="MD46" s="39"/>
      <c r="ME46" s="40"/>
      <c r="MF46" s="39"/>
      <c r="MG46" s="39"/>
      <c r="MH46" s="39"/>
      <c r="MI46" s="39"/>
      <c r="MJ46" s="39"/>
      <c r="MK46" s="39"/>
      <c r="MW46" s="37"/>
      <c r="MZ46" s="39"/>
      <c r="NA46" s="39"/>
      <c r="NB46" s="39"/>
      <c r="NC46" s="37"/>
      <c r="NI46" s="42"/>
      <c r="NJ46" s="37"/>
      <c r="NP46" s="42"/>
      <c r="NQ46" s="39"/>
      <c r="NR46" s="39"/>
      <c r="NS46" s="39"/>
      <c r="NT46" s="39"/>
      <c r="NU46" s="39"/>
      <c r="NV46" s="39"/>
      <c r="NW46" s="39"/>
      <c r="NX46" s="39"/>
      <c r="NY46" s="39"/>
      <c r="NZ46" s="39"/>
      <c r="OA46" s="39"/>
      <c r="OB46" s="39"/>
      <c r="OK46" s="54"/>
      <c r="QE46" s="60"/>
      <c r="QF46" s="39"/>
      <c r="QG46" s="39"/>
      <c r="QH46" s="39"/>
      <c r="QL46" s="54"/>
      <c r="QR46" s="60"/>
      <c r="QS46" s="39"/>
      <c r="QT46" s="39"/>
      <c r="QU46" s="39"/>
      <c r="QY46" s="54"/>
      <c r="RE46" s="37"/>
      <c r="RJ46" s="37"/>
      <c r="RO46" s="37"/>
      <c r="RQ46" s="39"/>
      <c r="RR46" s="39"/>
      <c r="RS46" s="39"/>
      <c r="RT46" s="39"/>
      <c r="RU46" s="39"/>
      <c r="RV46" s="37"/>
      <c r="SC46" s="44"/>
      <c r="SD46" s="37"/>
      <c r="SK46" s="44"/>
      <c r="SL46" s="37"/>
      <c r="SR46" s="39"/>
      <c r="SS46" s="44"/>
      <c r="ST46" s="37"/>
      <c r="TA46" s="44"/>
      <c r="TB46" s="37"/>
      <c r="TC46" s="39"/>
      <c r="TF46" s="50"/>
      <c r="TY46" s="50"/>
      <c r="UD46" s="50"/>
      <c r="UI46" s="50"/>
      <c r="UN46" s="50"/>
      <c r="US46" s="37"/>
      <c r="UT46" s="39"/>
      <c r="UU46" s="39"/>
      <c r="UV46" s="39"/>
      <c r="UW46" s="50"/>
      <c r="UY46"/>
      <c r="UZ46"/>
      <c r="VA46"/>
      <c r="VB46"/>
      <c r="VC46"/>
      <c r="VD46"/>
      <c r="VP46" s="50"/>
      <c r="VU46" s="50"/>
      <c r="VZ46" s="50"/>
      <c r="WE46" s="50"/>
      <c r="WK46" s="37"/>
      <c r="WL46" s="39"/>
      <c r="WM46" s="39"/>
      <c r="WN46" s="39"/>
      <c r="WO46" s="50"/>
      <c r="XH46" s="50"/>
      <c r="XM46" s="50"/>
      <c r="XR46" s="50"/>
      <c r="XW46" s="50"/>
      <c r="YC46" s="37"/>
      <c r="YD46" s="39"/>
      <c r="YE46" s="39"/>
      <c r="YF46" s="39"/>
      <c r="YG46" s="50"/>
      <c r="YZ46" s="50"/>
      <c r="ZE46" s="50"/>
      <c r="ZJ46" s="50"/>
      <c r="ZO46" s="50"/>
      <c r="ZU46" s="37"/>
      <c r="ZV46" s="39"/>
      <c r="ZW46" s="39"/>
      <c r="ZX46" s="39"/>
      <c r="ZY46" s="50"/>
      <c r="AAR46" s="50"/>
      <c r="AAW46" s="50"/>
      <c r="ABB46" s="50"/>
      <c r="ABG46" s="50"/>
      <c r="ABM46" s="37"/>
      <c r="ABN46" s="39"/>
      <c r="ABO46" s="39"/>
      <c r="ABP46" s="39"/>
      <c r="ABQ46" s="39"/>
      <c r="ABR46" s="39"/>
      <c r="ABS46" s="39"/>
      <c r="ABT46" s="39"/>
      <c r="ABU46" s="50"/>
      <c r="ABZ46" s="50"/>
      <c r="ACE46" s="50"/>
      <c r="ACJ46" s="50"/>
      <c r="ACO46" s="50"/>
      <c r="ACT46" s="37"/>
      <c r="ACU46" s="39"/>
      <c r="ACV46" s="39"/>
      <c r="ACW46" s="39"/>
      <c r="ACX46" s="39"/>
      <c r="ACY46" s="39"/>
      <c r="ACZ46" s="39"/>
      <c r="ADA46" s="39"/>
      <c r="ADB46" s="50"/>
      <c r="ADG46" s="50"/>
      <c r="ADL46" s="50"/>
      <c r="ADQ46" s="50"/>
      <c r="ADV46" s="50"/>
      <c r="AEB46" s="37"/>
      <c r="AEC46" s="39"/>
      <c r="AED46" s="39"/>
      <c r="AEE46" s="39"/>
      <c r="AEF46" s="39"/>
      <c r="AEG46" s="39"/>
      <c r="AEH46" s="39"/>
      <c r="AEI46" s="39"/>
      <c r="AEJ46" s="50"/>
      <c r="AEO46" s="50"/>
      <c r="AET46" s="50"/>
      <c r="AEY46" s="50"/>
      <c r="AFD46" s="50"/>
      <c r="AFJ46" s="37"/>
      <c r="AFK46" s="39"/>
      <c r="AFL46" s="39"/>
      <c r="AFM46" s="39"/>
      <c r="AFN46" s="39"/>
      <c r="AFO46" s="39"/>
      <c r="AFP46" s="39"/>
      <c r="AFQ46" s="39"/>
      <c r="AFR46" s="50"/>
      <c r="AFW46" s="50"/>
      <c r="AGB46" s="50"/>
      <c r="AGG46" s="50"/>
      <c r="AGL46" s="50"/>
      <c r="AGR46" s="37"/>
      <c r="AGS46" s="39"/>
      <c r="AGT46" s="39"/>
      <c r="AGU46" s="39"/>
      <c r="AGV46" s="39"/>
      <c r="AGW46" s="39"/>
      <c r="AGX46" s="39"/>
      <c r="AGY46" s="39"/>
      <c r="AGZ46" s="50"/>
      <c r="AHE46" s="50"/>
      <c r="AHJ46" s="50"/>
      <c r="AHO46" s="50"/>
      <c r="AHT46" s="50"/>
      <c r="AHZ46" s="37"/>
      <c r="AIC46" s="37"/>
      <c r="AID46" s="39"/>
      <c r="AIE46" s="39"/>
      <c r="AIF46" s="39"/>
      <c r="AIG46" s="39"/>
      <c r="AIH46" s="39"/>
      <c r="AII46" s="40"/>
      <c r="AIJ46" s="39"/>
      <c r="AIK46" s="39"/>
      <c r="AIL46" s="39"/>
      <c r="AIM46" s="39"/>
      <c r="AIN46" s="37"/>
      <c r="AIQ46" s="37"/>
      <c r="AIT46" s="45"/>
      <c r="AIU46" s="37"/>
      <c r="AIX46" s="45"/>
      <c r="AIY46" s="37"/>
      <c r="AJB46" s="45"/>
      <c r="AJC46" s="37"/>
      <c r="AJF46" s="45"/>
      <c r="AQK46" s="40"/>
      <c r="AQL46" s="39"/>
      <c r="AQM46" s="39"/>
      <c r="AQV46" s="41"/>
      <c r="ARF46" s="41"/>
      <c r="ARJ46" s="41"/>
      <c r="ARN46" s="41"/>
    </row>
    <row r="47" spans="3:942 1129:1158" s="36" customFormat="1" x14ac:dyDescent="0.3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39"/>
      <c r="JP47" s="39"/>
      <c r="JQ47" s="39"/>
      <c r="JR47" s="39"/>
      <c r="JS47" s="39"/>
      <c r="JT47" s="39"/>
      <c r="JU47" s="39"/>
      <c r="JV47" s="39"/>
      <c r="JW47" s="40"/>
      <c r="JX47" s="39"/>
      <c r="JY47" s="39"/>
      <c r="JZ47" s="39"/>
      <c r="KA47" s="39"/>
      <c r="KB47" s="39"/>
      <c r="KC47" s="39"/>
      <c r="KN47" s="40"/>
      <c r="KO47" s="39"/>
      <c r="KP47" s="39"/>
      <c r="KQ47" s="39"/>
      <c r="KR47" s="39"/>
      <c r="KS47" s="39"/>
      <c r="KT47" s="39"/>
      <c r="KU47" s="39"/>
      <c r="KV47" s="39"/>
      <c r="LT47" s="39"/>
      <c r="LU47" s="39"/>
      <c r="LV47" s="39"/>
      <c r="LW47" s="39"/>
      <c r="LX47" s="39"/>
      <c r="LY47" s="39"/>
      <c r="LZ47" s="39"/>
      <c r="MA47" s="39"/>
      <c r="MB47" s="39"/>
      <c r="MC47" s="39"/>
      <c r="MD47" s="39"/>
      <c r="ME47" s="40"/>
      <c r="MF47" s="39"/>
      <c r="MG47" s="39"/>
      <c r="MH47" s="39"/>
      <c r="MI47" s="39"/>
      <c r="MJ47" s="39"/>
      <c r="MK47" s="39"/>
      <c r="MW47" s="37"/>
      <c r="MZ47" s="39"/>
      <c r="NA47" s="39"/>
      <c r="NB47" s="39"/>
      <c r="NC47" s="37"/>
      <c r="NI47" s="42"/>
      <c r="NJ47" s="37"/>
      <c r="NP47" s="42"/>
      <c r="NQ47" s="39"/>
      <c r="NR47" s="39"/>
      <c r="NS47" s="39"/>
      <c r="NT47" s="39"/>
      <c r="NU47" s="39"/>
      <c r="NV47" s="39"/>
      <c r="NW47" s="39"/>
      <c r="NX47" s="39"/>
      <c r="NY47" s="39"/>
      <c r="NZ47" s="39"/>
      <c r="OA47" s="39"/>
      <c r="OB47" s="39"/>
      <c r="OK47" s="54"/>
      <c r="QE47" s="60"/>
      <c r="QF47" s="39"/>
      <c r="QG47" s="39"/>
      <c r="QH47" s="39"/>
      <c r="QL47" s="54"/>
      <c r="QR47" s="60"/>
      <c r="QS47" s="39"/>
      <c r="QT47" s="39"/>
      <c r="QU47" s="39"/>
      <c r="QY47" s="54"/>
      <c r="RE47" s="37"/>
      <c r="RJ47" s="37"/>
      <c r="RO47" s="37"/>
      <c r="RQ47" s="39"/>
      <c r="RR47" s="39"/>
      <c r="RS47" s="39"/>
      <c r="RT47" s="39"/>
      <c r="RU47" s="39"/>
      <c r="RV47" s="37"/>
      <c r="SC47" s="44"/>
      <c r="SD47" s="37"/>
      <c r="SK47" s="44"/>
      <c r="SL47" s="37"/>
      <c r="SR47" s="39"/>
      <c r="SS47" s="44"/>
      <c r="ST47" s="37"/>
      <c r="TA47" s="44"/>
      <c r="TB47" s="37"/>
      <c r="TC47" s="39"/>
      <c r="TF47" s="50"/>
      <c r="TY47" s="50"/>
      <c r="UD47" s="50"/>
      <c r="UI47" s="50"/>
      <c r="UN47" s="50"/>
      <c r="US47" s="37"/>
      <c r="UT47" s="39"/>
      <c r="UU47" s="39"/>
      <c r="UV47" s="39"/>
      <c r="UW47" s="50"/>
      <c r="UY47"/>
      <c r="UZ47"/>
      <c r="VA47"/>
      <c r="VB47"/>
      <c r="VC47"/>
      <c r="VD47"/>
      <c r="VP47" s="50"/>
      <c r="VU47" s="50"/>
      <c r="VZ47" s="50"/>
      <c r="WE47" s="50"/>
      <c r="WK47" s="37"/>
      <c r="WL47" s="39"/>
      <c r="WM47" s="39"/>
      <c r="WN47" s="39"/>
      <c r="WO47" s="50"/>
      <c r="XH47" s="50"/>
      <c r="XM47" s="50"/>
      <c r="XR47" s="50"/>
      <c r="XW47" s="50"/>
      <c r="YC47" s="37"/>
      <c r="YD47" s="39"/>
      <c r="YE47" s="39"/>
      <c r="YF47" s="39"/>
      <c r="YG47" s="50"/>
      <c r="YZ47" s="50"/>
      <c r="ZE47" s="50"/>
      <c r="ZJ47" s="50"/>
      <c r="ZO47" s="50"/>
      <c r="ZU47" s="37"/>
      <c r="ZV47" s="39"/>
      <c r="ZW47" s="39"/>
      <c r="ZX47" s="39"/>
      <c r="ZY47" s="50"/>
      <c r="AAR47" s="50"/>
      <c r="AAW47" s="50"/>
      <c r="ABB47" s="50"/>
      <c r="ABG47" s="50"/>
      <c r="ABM47" s="37"/>
      <c r="ABN47" s="39"/>
      <c r="ABO47" s="39"/>
      <c r="ABP47" s="39"/>
      <c r="ABQ47" s="39"/>
      <c r="ABR47" s="39"/>
      <c r="ABS47" s="39"/>
      <c r="ABT47" s="39"/>
      <c r="ABU47" s="50"/>
      <c r="ABZ47" s="50"/>
      <c r="ACE47" s="50"/>
      <c r="ACJ47" s="50"/>
      <c r="ACO47" s="50"/>
      <c r="ACT47" s="37"/>
      <c r="ACU47" s="39"/>
      <c r="ACV47" s="39"/>
      <c r="ACW47" s="39"/>
      <c r="ACX47" s="39"/>
      <c r="ACY47" s="39"/>
      <c r="ACZ47" s="39"/>
      <c r="ADA47" s="39"/>
      <c r="ADB47" s="50"/>
      <c r="ADG47" s="50"/>
      <c r="ADL47" s="50"/>
      <c r="ADQ47" s="50"/>
      <c r="ADV47" s="50"/>
      <c r="AEB47" s="37"/>
      <c r="AEC47" s="39"/>
      <c r="AED47" s="39"/>
      <c r="AEE47" s="39"/>
      <c r="AEF47" s="39"/>
      <c r="AEG47" s="39"/>
      <c r="AEH47" s="39"/>
      <c r="AEI47" s="39"/>
      <c r="AEJ47" s="50"/>
      <c r="AEO47" s="50"/>
      <c r="AET47" s="50"/>
      <c r="AEY47" s="50"/>
      <c r="AFD47" s="50"/>
      <c r="AFJ47" s="37"/>
      <c r="AFK47" s="39"/>
      <c r="AFL47" s="39"/>
      <c r="AFM47" s="39"/>
      <c r="AFN47" s="39"/>
      <c r="AFO47" s="39"/>
      <c r="AFP47" s="39"/>
      <c r="AFQ47" s="39"/>
      <c r="AFR47" s="50"/>
      <c r="AFW47" s="50"/>
      <c r="AGB47" s="50"/>
      <c r="AGG47" s="50"/>
      <c r="AGL47" s="50"/>
      <c r="AGR47" s="37"/>
      <c r="AGS47" s="39"/>
      <c r="AGT47" s="39"/>
      <c r="AGU47" s="39"/>
      <c r="AGV47" s="39"/>
      <c r="AGW47" s="39"/>
      <c r="AGX47" s="39"/>
      <c r="AGY47" s="39"/>
      <c r="AGZ47" s="50"/>
      <c r="AHE47" s="50"/>
      <c r="AHJ47" s="50"/>
      <c r="AHO47" s="50"/>
      <c r="AHT47" s="50"/>
      <c r="AHZ47" s="37"/>
      <c r="AIC47" s="37"/>
      <c r="AID47" s="39"/>
      <c r="AIE47" s="39"/>
      <c r="AIF47" s="39"/>
      <c r="AIG47" s="39"/>
      <c r="AIH47" s="39"/>
      <c r="AII47" s="40"/>
      <c r="AIJ47" s="39"/>
      <c r="AIK47" s="39"/>
      <c r="AIL47" s="39"/>
      <c r="AIM47" s="39"/>
      <c r="AIN47" s="37"/>
      <c r="AIQ47" s="37"/>
      <c r="AIT47" s="45"/>
      <c r="AIU47" s="37"/>
      <c r="AIX47" s="45"/>
      <c r="AIY47" s="37"/>
      <c r="AJB47" s="45"/>
      <c r="AJC47" s="37"/>
      <c r="AJF47" s="45"/>
      <c r="AQK47" s="40"/>
      <c r="AQL47" s="39"/>
      <c r="AQM47" s="39"/>
      <c r="AQV47" s="41"/>
      <c r="ARF47" s="41"/>
      <c r="ARJ47" s="41"/>
      <c r="ARN47" s="41"/>
    </row>
    <row r="48" spans="3:942 1129:1158" s="36" customFormat="1" x14ac:dyDescent="0.3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39"/>
      <c r="JP48" s="39"/>
      <c r="JQ48" s="39"/>
      <c r="JR48" s="39"/>
      <c r="JS48" s="39"/>
      <c r="JT48" s="39"/>
      <c r="JU48" s="39"/>
      <c r="JV48" s="39"/>
      <c r="JW48" s="40"/>
      <c r="JX48" s="39"/>
      <c r="JY48" s="39"/>
      <c r="JZ48" s="39"/>
      <c r="KA48" s="39"/>
      <c r="KB48" s="39"/>
      <c r="KC48" s="39"/>
      <c r="KN48" s="40"/>
      <c r="KO48" s="39"/>
      <c r="KP48" s="39"/>
      <c r="KQ48" s="39"/>
      <c r="KR48" s="39"/>
      <c r="KS48" s="39"/>
      <c r="KT48" s="39"/>
      <c r="KU48" s="39"/>
      <c r="KV48" s="39"/>
      <c r="LT48" s="39"/>
      <c r="LU48" s="39"/>
      <c r="LV48" s="39"/>
      <c r="LW48" s="39"/>
      <c r="LX48" s="39"/>
      <c r="LY48" s="39"/>
      <c r="LZ48" s="39"/>
      <c r="MA48" s="39"/>
      <c r="MB48" s="39"/>
      <c r="MC48" s="39"/>
      <c r="MD48" s="39"/>
      <c r="ME48" s="40"/>
      <c r="MF48" s="39"/>
      <c r="MG48" s="39"/>
      <c r="MH48" s="39"/>
      <c r="MI48" s="39"/>
      <c r="MJ48" s="39"/>
      <c r="MK48" s="39"/>
      <c r="MW48" s="37"/>
      <c r="MZ48" s="39"/>
      <c r="NA48" s="39"/>
      <c r="NB48" s="39"/>
      <c r="NC48" s="37"/>
      <c r="NI48" s="42"/>
      <c r="NJ48" s="37"/>
      <c r="NP48" s="42"/>
      <c r="NQ48" s="39"/>
      <c r="NR48" s="39"/>
      <c r="NS48" s="39"/>
      <c r="NT48" s="39"/>
      <c r="NU48" s="39"/>
      <c r="NV48" s="39"/>
      <c r="NW48" s="39"/>
      <c r="NX48" s="39"/>
      <c r="NY48" s="39"/>
      <c r="NZ48" s="39"/>
      <c r="OA48" s="39"/>
      <c r="OB48" s="39"/>
      <c r="OK48" s="54"/>
      <c r="QE48" s="60"/>
      <c r="QF48" s="39"/>
      <c r="QG48" s="39"/>
      <c r="QH48" s="39"/>
      <c r="QL48" s="54"/>
      <c r="QR48" s="60"/>
      <c r="QS48" s="39"/>
      <c r="QT48" s="39"/>
      <c r="QU48" s="39"/>
      <c r="QY48" s="54"/>
      <c r="RE48" s="37"/>
      <c r="RJ48" s="37"/>
      <c r="RO48" s="37"/>
      <c r="RQ48" s="39"/>
      <c r="RR48" s="39"/>
      <c r="RS48" s="39"/>
      <c r="RT48" s="39"/>
      <c r="RU48" s="39"/>
      <c r="RV48" s="37"/>
      <c r="SC48" s="44"/>
      <c r="SD48" s="37"/>
      <c r="SK48" s="44"/>
      <c r="SL48" s="37"/>
      <c r="SR48" s="39"/>
      <c r="SS48" s="44"/>
      <c r="ST48" s="37"/>
      <c r="TA48" s="44"/>
      <c r="TB48" s="37"/>
      <c r="TC48" s="39"/>
      <c r="TF48" s="50"/>
      <c r="TY48" s="50"/>
      <c r="UD48" s="50"/>
      <c r="UI48" s="50"/>
      <c r="UN48" s="50"/>
      <c r="US48" s="37"/>
      <c r="UT48" s="39"/>
      <c r="UU48" s="39"/>
      <c r="UV48" s="39"/>
      <c r="UW48" s="50"/>
      <c r="UY48"/>
      <c r="UZ48"/>
      <c r="VA48"/>
      <c r="VB48"/>
      <c r="VC48"/>
      <c r="VD48"/>
      <c r="VP48" s="50"/>
      <c r="VU48" s="50"/>
      <c r="VZ48" s="50"/>
      <c r="WE48" s="50"/>
      <c r="WK48" s="37"/>
      <c r="WL48" s="39"/>
      <c r="WM48" s="39"/>
      <c r="WN48" s="39"/>
      <c r="WO48" s="50"/>
      <c r="XH48" s="50"/>
      <c r="XM48" s="50"/>
      <c r="XR48" s="50"/>
      <c r="XW48" s="50"/>
      <c r="YC48" s="37"/>
      <c r="YD48" s="39"/>
      <c r="YE48" s="39"/>
      <c r="YF48" s="39"/>
      <c r="YG48" s="50"/>
      <c r="YZ48" s="50"/>
      <c r="ZE48" s="50"/>
      <c r="ZJ48" s="50"/>
      <c r="ZO48" s="50"/>
      <c r="ZU48" s="37"/>
      <c r="ZV48" s="39"/>
      <c r="ZW48" s="39"/>
      <c r="ZX48" s="39"/>
      <c r="ZY48" s="50"/>
      <c r="AAR48" s="50"/>
      <c r="AAW48" s="50"/>
      <c r="ABB48" s="50"/>
      <c r="ABG48" s="50"/>
      <c r="ABM48" s="37"/>
      <c r="ABN48" s="39"/>
      <c r="ABO48" s="39"/>
      <c r="ABP48" s="39"/>
      <c r="ABQ48" s="39"/>
      <c r="ABR48" s="39"/>
      <c r="ABS48" s="39"/>
      <c r="ABT48" s="39"/>
      <c r="ABU48" s="50"/>
      <c r="ABZ48" s="50"/>
      <c r="ACE48" s="50"/>
      <c r="ACJ48" s="50"/>
      <c r="ACO48" s="50"/>
      <c r="ACT48" s="37"/>
      <c r="ACU48" s="39"/>
      <c r="ACV48" s="39"/>
      <c r="ACW48" s="39"/>
      <c r="ACX48" s="39"/>
      <c r="ACY48" s="39"/>
      <c r="ACZ48" s="39"/>
      <c r="ADA48" s="39"/>
      <c r="ADB48" s="50"/>
      <c r="ADG48" s="50"/>
      <c r="ADL48" s="50"/>
      <c r="ADQ48" s="50"/>
      <c r="ADV48" s="50"/>
      <c r="AEB48" s="37"/>
      <c r="AEC48" s="39"/>
      <c r="AED48" s="39"/>
      <c r="AEE48" s="39"/>
      <c r="AEF48" s="39"/>
      <c r="AEG48" s="39"/>
      <c r="AEH48" s="39"/>
      <c r="AEI48" s="39"/>
      <c r="AEJ48" s="50"/>
      <c r="AEO48" s="50"/>
      <c r="AET48" s="50"/>
      <c r="AEY48" s="50"/>
      <c r="AFD48" s="50"/>
      <c r="AFJ48" s="37"/>
      <c r="AFK48" s="39"/>
      <c r="AFL48" s="39"/>
      <c r="AFM48" s="39"/>
      <c r="AFN48" s="39"/>
      <c r="AFO48" s="39"/>
      <c r="AFP48" s="39"/>
      <c r="AFQ48" s="39"/>
      <c r="AFR48" s="50"/>
      <c r="AFW48" s="50"/>
      <c r="AGB48" s="50"/>
      <c r="AGG48" s="50"/>
      <c r="AGL48" s="50"/>
      <c r="AGR48" s="37"/>
      <c r="AGS48" s="39"/>
      <c r="AGT48" s="39"/>
      <c r="AGU48" s="39"/>
      <c r="AGV48" s="39"/>
      <c r="AGW48" s="39"/>
      <c r="AGX48" s="39"/>
      <c r="AGY48" s="39"/>
      <c r="AGZ48" s="50"/>
      <c r="AHE48" s="50"/>
      <c r="AHJ48" s="50"/>
      <c r="AHO48" s="50"/>
      <c r="AHT48" s="50"/>
      <c r="AHZ48" s="37"/>
      <c r="AIC48" s="37"/>
      <c r="AID48" s="39"/>
      <c r="AIE48" s="39"/>
      <c r="AIF48" s="39"/>
      <c r="AIG48" s="39"/>
      <c r="AIH48" s="39"/>
      <c r="AII48" s="40"/>
      <c r="AIJ48" s="39"/>
      <c r="AIK48" s="39"/>
      <c r="AIL48" s="39"/>
      <c r="AIM48" s="39"/>
      <c r="AIN48" s="37"/>
      <c r="AIQ48" s="37"/>
      <c r="AIT48" s="45"/>
      <c r="AIU48" s="37"/>
      <c r="AIX48" s="45"/>
      <c r="AIY48" s="37"/>
      <c r="AJB48" s="45"/>
      <c r="AJC48" s="37"/>
      <c r="AJF48" s="45"/>
      <c r="AQK48" s="40"/>
      <c r="AQL48" s="39"/>
      <c r="AQM48" s="39"/>
      <c r="AQV48" s="41"/>
      <c r="ARF48" s="41"/>
      <c r="ARJ48" s="41"/>
      <c r="ARN48" s="41"/>
    </row>
    <row r="49" spans="3:942 1129:1158" s="36" customFormat="1" x14ac:dyDescent="0.3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39"/>
      <c r="JP49" s="39"/>
      <c r="JQ49" s="39"/>
      <c r="JR49" s="39"/>
      <c r="JS49" s="39"/>
      <c r="JT49" s="39"/>
      <c r="JU49" s="39"/>
      <c r="JV49" s="39"/>
      <c r="JW49" s="40"/>
      <c r="JX49" s="39"/>
      <c r="JY49" s="39"/>
      <c r="JZ49" s="39"/>
      <c r="KA49" s="39"/>
      <c r="KB49" s="39"/>
      <c r="KC49" s="39"/>
      <c r="KN49" s="40"/>
      <c r="KO49" s="39"/>
      <c r="KP49" s="39"/>
      <c r="KQ49" s="39"/>
      <c r="KR49" s="39"/>
      <c r="KS49" s="39"/>
      <c r="KT49" s="39"/>
      <c r="KU49" s="39"/>
      <c r="KV49" s="39"/>
      <c r="LT49" s="39"/>
      <c r="LU49" s="39"/>
      <c r="LV49" s="39"/>
      <c r="LW49" s="39"/>
      <c r="LX49" s="39"/>
      <c r="LY49" s="39"/>
      <c r="LZ49" s="39"/>
      <c r="MA49" s="39"/>
      <c r="MB49" s="39"/>
      <c r="MC49" s="39"/>
      <c r="MD49" s="39"/>
      <c r="ME49" s="40"/>
      <c r="MF49" s="39"/>
      <c r="MG49" s="39"/>
      <c r="MH49" s="39"/>
      <c r="MI49" s="39"/>
      <c r="MJ49" s="39"/>
      <c r="MK49" s="39"/>
      <c r="MW49" s="37"/>
      <c r="MZ49" s="39"/>
      <c r="NA49" s="39"/>
      <c r="NB49" s="39"/>
      <c r="NC49" s="37"/>
      <c r="NI49" s="42"/>
      <c r="NJ49" s="37"/>
      <c r="NP49" s="42"/>
      <c r="NQ49" s="39"/>
      <c r="NR49" s="39"/>
      <c r="NS49" s="39"/>
      <c r="NT49" s="39"/>
      <c r="NU49" s="39"/>
      <c r="NV49" s="39"/>
      <c r="NW49" s="39"/>
      <c r="NX49" s="39"/>
      <c r="NY49" s="39"/>
      <c r="NZ49" s="39"/>
      <c r="OA49" s="39"/>
      <c r="OB49" s="39"/>
      <c r="OK49" s="54"/>
      <c r="QE49" s="60"/>
      <c r="QF49" s="39"/>
      <c r="QG49" s="39"/>
      <c r="QH49" s="39"/>
      <c r="QL49" s="54"/>
      <c r="QR49" s="60"/>
      <c r="QS49" s="39"/>
      <c r="QT49" s="39"/>
      <c r="QU49" s="39"/>
      <c r="QY49" s="54"/>
      <c r="RE49" s="37"/>
      <c r="RJ49" s="37"/>
      <c r="RO49" s="37"/>
      <c r="RQ49" s="39"/>
      <c r="RR49" s="39"/>
      <c r="RS49" s="39"/>
      <c r="RT49" s="39"/>
      <c r="RU49" s="39"/>
      <c r="RV49" s="37"/>
      <c r="SC49" s="44"/>
      <c r="SD49" s="37"/>
      <c r="SK49" s="44"/>
      <c r="SL49" s="37"/>
      <c r="SR49" s="39"/>
      <c r="SS49" s="44"/>
      <c r="ST49" s="37"/>
      <c r="TA49" s="44"/>
      <c r="TB49" s="37"/>
      <c r="TC49" s="39"/>
      <c r="TF49" s="50"/>
      <c r="TY49" s="50"/>
      <c r="UD49" s="50"/>
      <c r="UI49" s="50"/>
      <c r="UN49" s="50"/>
      <c r="US49" s="37"/>
      <c r="UT49" s="39"/>
      <c r="UU49" s="39"/>
      <c r="UV49" s="39"/>
      <c r="UW49" s="50"/>
      <c r="UY49"/>
      <c r="UZ49"/>
      <c r="VA49"/>
      <c r="VB49"/>
      <c r="VC49"/>
      <c r="VD49"/>
      <c r="VP49" s="50"/>
      <c r="VU49" s="50"/>
      <c r="VZ49" s="50"/>
      <c r="WE49" s="50"/>
      <c r="WK49" s="37"/>
      <c r="WL49" s="39"/>
      <c r="WM49" s="39"/>
      <c r="WN49" s="39"/>
      <c r="WO49" s="50"/>
      <c r="XH49" s="50"/>
      <c r="XM49" s="50"/>
      <c r="XR49" s="50"/>
      <c r="XW49" s="50"/>
      <c r="YC49" s="37"/>
      <c r="YD49" s="39"/>
      <c r="YE49" s="39"/>
      <c r="YF49" s="39"/>
      <c r="YG49" s="50"/>
      <c r="YZ49" s="50"/>
      <c r="ZE49" s="50"/>
      <c r="ZJ49" s="50"/>
      <c r="ZO49" s="50"/>
      <c r="ZU49" s="37"/>
      <c r="ZV49" s="39"/>
      <c r="ZW49" s="39"/>
      <c r="ZX49" s="39"/>
      <c r="ZY49" s="50"/>
      <c r="AAR49" s="50"/>
      <c r="AAW49" s="50"/>
      <c r="ABB49" s="50"/>
      <c r="ABG49" s="50"/>
      <c r="ABM49" s="37"/>
      <c r="ABN49" s="39"/>
      <c r="ABO49" s="39"/>
      <c r="ABP49" s="39"/>
      <c r="ABQ49" s="39"/>
      <c r="ABR49" s="39"/>
      <c r="ABS49" s="39"/>
      <c r="ABT49" s="39"/>
      <c r="ABU49" s="50"/>
      <c r="ABZ49" s="50"/>
      <c r="ACE49" s="50"/>
      <c r="ACJ49" s="50"/>
      <c r="ACO49" s="50"/>
      <c r="ACT49" s="37"/>
      <c r="ACU49" s="39"/>
      <c r="ACV49" s="39"/>
      <c r="ACW49" s="39"/>
      <c r="ACX49" s="39"/>
      <c r="ACY49" s="39"/>
      <c r="ACZ49" s="39"/>
      <c r="ADA49" s="39"/>
      <c r="ADB49" s="50"/>
      <c r="ADG49" s="50"/>
      <c r="ADL49" s="50"/>
      <c r="ADQ49" s="50"/>
      <c r="ADV49" s="50"/>
      <c r="AEB49" s="37"/>
      <c r="AEC49" s="39"/>
      <c r="AED49" s="39"/>
      <c r="AEE49" s="39"/>
      <c r="AEF49" s="39"/>
      <c r="AEG49" s="39"/>
      <c r="AEH49" s="39"/>
      <c r="AEI49" s="39"/>
      <c r="AEJ49" s="50"/>
      <c r="AEO49" s="50"/>
      <c r="AET49" s="50"/>
      <c r="AEY49" s="50"/>
      <c r="AFD49" s="50"/>
      <c r="AFJ49" s="37"/>
      <c r="AFK49" s="39"/>
      <c r="AFL49" s="39"/>
      <c r="AFM49" s="39"/>
      <c r="AFN49" s="39"/>
      <c r="AFO49" s="39"/>
      <c r="AFP49" s="39"/>
      <c r="AFQ49" s="39"/>
      <c r="AFR49" s="50"/>
      <c r="AFW49" s="50"/>
      <c r="AGB49" s="50"/>
      <c r="AGG49" s="50"/>
      <c r="AGL49" s="50"/>
      <c r="AGR49" s="37"/>
      <c r="AGS49" s="39"/>
      <c r="AGT49" s="39"/>
      <c r="AGU49" s="39"/>
      <c r="AGV49" s="39"/>
      <c r="AGW49" s="39"/>
      <c r="AGX49" s="39"/>
      <c r="AGY49" s="39"/>
      <c r="AGZ49" s="50"/>
      <c r="AHE49" s="50"/>
      <c r="AHJ49" s="50"/>
      <c r="AHO49" s="50"/>
      <c r="AHT49" s="50"/>
      <c r="AHZ49" s="37"/>
      <c r="AIC49" s="37"/>
      <c r="AID49" s="39"/>
      <c r="AIE49" s="39"/>
      <c r="AIF49" s="39"/>
      <c r="AIG49" s="39"/>
      <c r="AIH49" s="39"/>
      <c r="AII49" s="40"/>
      <c r="AIJ49" s="39"/>
      <c r="AIK49" s="39"/>
      <c r="AIL49" s="39"/>
      <c r="AIM49" s="39"/>
      <c r="AIN49" s="37"/>
      <c r="AIQ49" s="37"/>
      <c r="AIT49" s="45"/>
      <c r="AIU49" s="37"/>
      <c r="AIX49" s="45"/>
      <c r="AIY49" s="37"/>
      <c r="AJB49" s="45"/>
      <c r="AJC49" s="37"/>
      <c r="AJF49" s="45"/>
      <c r="AQK49" s="40"/>
      <c r="AQL49" s="39"/>
      <c r="AQM49" s="39"/>
      <c r="AQV49" s="41"/>
      <c r="ARF49" s="41"/>
      <c r="ARJ49" s="41"/>
      <c r="ARN49" s="41"/>
    </row>
    <row r="50" spans="3:942 1129:1158" s="36" customFormat="1" x14ac:dyDescent="0.3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39"/>
      <c r="JP50" s="39"/>
      <c r="JQ50" s="39"/>
      <c r="JR50" s="39"/>
      <c r="JS50" s="39"/>
      <c r="JT50" s="39"/>
      <c r="JU50" s="39"/>
      <c r="JV50" s="39"/>
      <c r="JW50" s="40"/>
      <c r="JX50" s="39"/>
      <c r="JY50" s="39"/>
      <c r="JZ50" s="39"/>
      <c r="KA50" s="39"/>
      <c r="KB50" s="39"/>
      <c r="KC50" s="39"/>
      <c r="KN50" s="40"/>
      <c r="KO50" s="39"/>
      <c r="KP50" s="39"/>
      <c r="KQ50" s="39"/>
      <c r="KR50" s="39"/>
      <c r="KS50" s="39"/>
      <c r="KT50" s="39"/>
      <c r="KU50" s="39"/>
      <c r="KV50" s="39"/>
      <c r="LT50" s="39"/>
      <c r="LU50" s="39"/>
      <c r="LV50" s="39"/>
      <c r="LW50" s="39"/>
      <c r="LX50" s="39"/>
      <c r="LY50" s="39"/>
      <c r="LZ50" s="39"/>
      <c r="MA50" s="39"/>
      <c r="MB50" s="39"/>
      <c r="MC50" s="39"/>
      <c r="MD50" s="39"/>
      <c r="ME50" s="40"/>
      <c r="MF50" s="39"/>
      <c r="MG50" s="39"/>
      <c r="MH50" s="39"/>
      <c r="MI50" s="39"/>
      <c r="MJ50" s="39"/>
      <c r="MK50" s="39"/>
      <c r="MW50" s="37"/>
      <c r="MZ50" s="39"/>
      <c r="NA50" s="39"/>
      <c r="NB50" s="39"/>
      <c r="NC50" s="37"/>
      <c r="NI50" s="42"/>
      <c r="NJ50" s="37"/>
      <c r="NP50" s="42"/>
      <c r="NQ50" s="39"/>
      <c r="NR50" s="39"/>
      <c r="NS50" s="39"/>
      <c r="NT50" s="39"/>
      <c r="NU50" s="39"/>
      <c r="NV50" s="39"/>
      <c r="NW50" s="39"/>
      <c r="NX50" s="39"/>
      <c r="NY50" s="39"/>
      <c r="NZ50" s="39"/>
      <c r="OA50" s="39"/>
      <c r="OB50" s="39"/>
      <c r="OK50" s="54"/>
      <c r="QE50" s="60"/>
      <c r="QF50" s="39"/>
      <c r="QG50" s="39"/>
      <c r="QH50" s="39"/>
      <c r="QL50" s="54"/>
      <c r="QR50" s="60"/>
      <c r="QS50" s="39"/>
      <c r="QT50" s="39"/>
      <c r="QU50" s="39"/>
      <c r="QY50" s="54"/>
      <c r="RE50" s="37"/>
      <c r="RJ50" s="37"/>
      <c r="RO50" s="37"/>
      <c r="RQ50" s="39"/>
      <c r="RR50" s="39"/>
      <c r="RS50" s="39"/>
      <c r="RT50" s="39"/>
      <c r="RU50" s="39"/>
      <c r="RV50" s="37"/>
      <c r="SC50" s="44"/>
      <c r="SD50" s="37"/>
      <c r="SK50" s="44"/>
      <c r="SL50" s="37"/>
      <c r="SR50" s="39"/>
      <c r="SS50" s="44"/>
      <c r="ST50" s="37"/>
      <c r="TA50" s="44"/>
      <c r="TB50" s="37"/>
      <c r="TC50" s="39"/>
      <c r="TF50" s="50"/>
      <c r="TY50" s="50"/>
      <c r="UD50" s="50"/>
      <c r="UI50" s="50"/>
      <c r="UN50" s="50"/>
      <c r="US50" s="37"/>
      <c r="UT50" s="39"/>
      <c r="UU50" s="39"/>
      <c r="UV50" s="39"/>
      <c r="UW50" s="50"/>
      <c r="UY50"/>
      <c r="UZ50"/>
      <c r="VA50"/>
      <c r="VB50"/>
      <c r="VC50"/>
      <c r="VD50"/>
      <c r="VP50" s="50"/>
      <c r="VU50" s="50"/>
      <c r="VZ50" s="50"/>
      <c r="WE50" s="50"/>
      <c r="WK50" s="37"/>
      <c r="WL50" s="39"/>
      <c r="WM50" s="39"/>
      <c r="WN50" s="39"/>
      <c r="WO50" s="50"/>
      <c r="XH50" s="50"/>
      <c r="XM50" s="50"/>
      <c r="XR50" s="50"/>
      <c r="XW50" s="50"/>
      <c r="YC50" s="37"/>
      <c r="YD50" s="39"/>
      <c r="YE50" s="39"/>
      <c r="YF50" s="39"/>
      <c r="YG50" s="50"/>
      <c r="YZ50" s="50"/>
      <c r="ZE50" s="50"/>
      <c r="ZJ50" s="50"/>
      <c r="ZO50" s="50"/>
      <c r="ZU50" s="37"/>
      <c r="ZV50" s="39"/>
      <c r="ZW50" s="39"/>
      <c r="ZX50" s="39"/>
      <c r="ZY50" s="50"/>
      <c r="AAR50" s="50"/>
      <c r="AAW50" s="50"/>
      <c r="ABB50" s="50"/>
      <c r="ABG50" s="50"/>
      <c r="ABM50" s="37"/>
      <c r="ABN50" s="39"/>
      <c r="ABO50" s="39"/>
      <c r="ABP50" s="39"/>
      <c r="ABQ50" s="39"/>
      <c r="ABR50" s="39"/>
      <c r="ABS50" s="39"/>
      <c r="ABT50" s="39"/>
      <c r="ABU50" s="50"/>
      <c r="ABZ50" s="50"/>
      <c r="ACE50" s="50"/>
      <c r="ACJ50" s="50"/>
      <c r="ACO50" s="50"/>
      <c r="ACT50" s="37"/>
      <c r="ACU50" s="39"/>
      <c r="ACV50" s="39"/>
      <c r="ACW50" s="39"/>
      <c r="ACX50" s="39"/>
      <c r="ACY50" s="39"/>
      <c r="ACZ50" s="39"/>
      <c r="ADA50" s="39"/>
      <c r="ADB50" s="50"/>
      <c r="ADG50" s="50"/>
      <c r="ADL50" s="50"/>
      <c r="ADQ50" s="50"/>
      <c r="ADV50" s="50"/>
      <c r="AEB50" s="37"/>
      <c r="AEC50" s="39"/>
      <c r="AED50" s="39"/>
      <c r="AEE50" s="39"/>
      <c r="AEF50" s="39"/>
      <c r="AEG50" s="39"/>
      <c r="AEH50" s="39"/>
      <c r="AEI50" s="39"/>
      <c r="AEJ50" s="50"/>
      <c r="AEO50" s="50"/>
      <c r="AET50" s="50"/>
      <c r="AEY50" s="50"/>
      <c r="AFD50" s="50"/>
      <c r="AFJ50" s="37"/>
      <c r="AFK50" s="39"/>
      <c r="AFL50" s="39"/>
      <c r="AFM50" s="39"/>
      <c r="AFN50" s="39"/>
      <c r="AFO50" s="39"/>
      <c r="AFP50" s="39"/>
      <c r="AFQ50" s="39"/>
      <c r="AFR50" s="50"/>
      <c r="AFW50" s="50"/>
      <c r="AGB50" s="50"/>
      <c r="AGG50" s="50"/>
      <c r="AGL50" s="50"/>
      <c r="AGR50" s="37"/>
      <c r="AGS50" s="39"/>
      <c r="AGT50" s="39"/>
      <c r="AGU50" s="39"/>
      <c r="AGV50" s="39"/>
      <c r="AGW50" s="39"/>
      <c r="AGX50" s="39"/>
      <c r="AGY50" s="39"/>
      <c r="AGZ50" s="50"/>
      <c r="AHE50" s="50"/>
      <c r="AHJ50" s="50"/>
      <c r="AHO50" s="50"/>
      <c r="AHT50" s="50"/>
      <c r="AHZ50" s="37"/>
      <c r="AIC50" s="37"/>
      <c r="AID50" s="39"/>
      <c r="AIE50" s="39"/>
      <c r="AIF50" s="39"/>
      <c r="AIG50" s="39"/>
      <c r="AIH50" s="39"/>
      <c r="AII50" s="40"/>
      <c r="AIJ50" s="39"/>
      <c r="AIK50" s="39"/>
      <c r="AIL50" s="39"/>
      <c r="AIM50" s="39"/>
      <c r="AIN50" s="37"/>
      <c r="AIQ50" s="37"/>
      <c r="AIT50" s="45"/>
      <c r="AIU50" s="37"/>
      <c r="AIX50" s="45"/>
      <c r="AIY50" s="37"/>
      <c r="AJB50" s="45"/>
      <c r="AJC50" s="37"/>
      <c r="AJF50" s="45"/>
      <c r="AQK50" s="40"/>
      <c r="AQL50" s="39"/>
      <c r="AQM50" s="39"/>
      <c r="AQV50" s="41"/>
      <c r="ARF50" s="41"/>
      <c r="ARJ50" s="41"/>
      <c r="ARN50" s="41"/>
    </row>
    <row r="51" spans="3:942 1129:1158" s="36" customFormat="1" x14ac:dyDescent="0.3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39"/>
      <c r="JP51" s="39"/>
      <c r="JQ51" s="39"/>
      <c r="JR51" s="39"/>
      <c r="JS51" s="39"/>
      <c r="JT51" s="39"/>
      <c r="JU51" s="39"/>
      <c r="JV51" s="39"/>
      <c r="JW51" s="40"/>
      <c r="JX51" s="39"/>
      <c r="JY51" s="39"/>
      <c r="JZ51" s="39"/>
      <c r="KA51" s="39"/>
      <c r="KB51" s="39"/>
      <c r="KC51" s="39"/>
      <c r="KN51" s="40"/>
      <c r="KO51" s="39"/>
      <c r="KP51" s="39"/>
      <c r="KQ51" s="39"/>
      <c r="KR51" s="39"/>
      <c r="KS51" s="39"/>
      <c r="KT51" s="39"/>
      <c r="KU51" s="39"/>
      <c r="KV51" s="39"/>
      <c r="LT51" s="39"/>
      <c r="LU51" s="39"/>
      <c r="LV51" s="39"/>
      <c r="LW51" s="39"/>
      <c r="LX51" s="39"/>
      <c r="LY51" s="39"/>
      <c r="LZ51" s="39"/>
      <c r="MA51" s="39"/>
      <c r="MB51" s="39"/>
      <c r="MC51" s="39"/>
      <c r="MD51" s="39"/>
      <c r="ME51" s="40"/>
      <c r="MF51" s="39"/>
      <c r="MG51" s="39"/>
      <c r="MH51" s="39"/>
      <c r="MI51" s="39"/>
      <c r="MJ51" s="39"/>
      <c r="MK51" s="39"/>
      <c r="MW51" s="37"/>
      <c r="MZ51" s="39"/>
      <c r="NA51" s="39"/>
      <c r="NB51" s="39"/>
      <c r="NC51" s="37"/>
      <c r="NI51" s="42"/>
      <c r="NJ51" s="37"/>
      <c r="NP51" s="42"/>
      <c r="NQ51" s="39"/>
      <c r="NR51" s="39"/>
      <c r="NS51" s="39"/>
      <c r="NT51" s="39"/>
      <c r="NU51" s="39"/>
      <c r="NV51" s="39"/>
      <c r="NW51" s="39"/>
      <c r="NX51" s="39"/>
      <c r="NY51" s="39"/>
      <c r="NZ51" s="39"/>
      <c r="OA51" s="39"/>
      <c r="OB51" s="39"/>
      <c r="OK51" s="54"/>
      <c r="QE51" s="60"/>
      <c r="QF51" s="39"/>
      <c r="QG51" s="39"/>
      <c r="QH51" s="39"/>
      <c r="QL51" s="54"/>
      <c r="QR51" s="60"/>
      <c r="QS51" s="39"/>
      <c r="QT51" s="39"/>
      <c r="QU51" s="39"/>
      <c r="QY51" s="54"/>
      <c r="RE51" s="37"/>
      <c r="RJ51" s="37"/>
      <c r="RO51" s="37"/>
      <c r="RQ51" s="39"/>
      <c r="RR51" s="39"/>
      <c r="RS51" s="39"/>
      <c r="RT51" s="39"/>
      <c r="RU51" s="39"/>
      <c r="RV51" s="37"/>
      <c r="SC51" s="44"/>
      <c r="SD51" s="37"/>
      <c r="SK51" s="44"/>
      <c r="SL51" s="37"/>
      <c r="SR51" s="39"/>
      <c r="SS51" s="44"/>
      <c r="ST51" s="37"/>
      <c r="TA51" s="44"/>
      <c r="TB51" s="37"/>
      <c r="TC51" s="39"/>
      <c r="TF51" s="50"/>
      <c r="TY51" s="50"/>
      <c r="UD51" s="50"/>
      <c r="UI51" s="50"/>
      <c r="UN51" s="50"/>
      <c r="US51" s="37"/>
      <c r="UT51" s="39"/>
      <c r="UU51" s="39"/>
      <c r="UV51" s="39"/>
      <c r="UW51" s="50"/>
      <c r="UY51"/>
      <c r="UZ51"/>
      <c r="VA51"/>
      <c r="VB51"/>
      <c r="VC51"/>
      <c r="VD51"/>
      <c r="VP51" s="50"/>
      <c r="VU51" s="50"/>
      <c r="VZ51" s="50"/>
      <c r="WE51" s="50"/>
      <c r="WK51" s="37"/>
      <c r="WL51" s="39"/>
      <c r="WM51" s="39"/>
      <c r="WN51" s="39"/>
      <c r="WO51" s="50"/>
      <c r="XH51" s="50"/>
      <c r="XM51" s="50"/>
      <c r="XR51" s="50"/>
      <c r="XW51" s="50"/>
      <c r="YC51" s="37"/>
      <c r="YD51" s="39"/>
      <c r="YE51" s="39"/>
      <c r="YF51" s="39"/>
      <c r="YG51" s="50"/>
      <c r="YZ51" s="50"/>
      <c r="ZE51" s="50"/>
      <c r="ZJ51" s="50"/>
      <c r="ZO51" s="50"/>
      <c r="ZU51" s="37"/>
      <c r="ZV51" s="39"/>
      <c r="ZW51" s="39"/>
      <c r="ZX51" s="39"/>
      <c r="ZY51" s="50"/>
      <c r="AAR51" s="50"/>
      <c r="AAW51" s="50"/>
      <c r="ABB51" s="50"/>
      <c r="ABG51" s="50"/>
      <c r="ABM51" s="37"/>
      <c r="ABN51" s="39"/>
      <c r="ABO51" s="39"/>
      <c r="ABP51" s="39"/>
      <c r="ABQ51" s="39"/>
      <c r="ABR51" s="39"/>
      <c r="ABS51" s="39"/>
      <c r="ABT51" s="39"/>
      <c r="ABU51" s="50"/>
      <c r="ABZ51" s="50"/>
      <c r="ACE51" s="50"/>
      <c r="ACJ51" s="50"/>
      <c r="ACO51" s="50"/>
      <c r="ACT51" s="37"/>
      <c r="ACU51" s="39"/>
      <c r="ACV51" s="39"/>
      <c r="ACW51" s="39"/>
      <c r="ACX51" s="39"/>
      <c r="ACY51" s="39"/>
      <c r="ACZ51" s="39"/>
      <c r="ADA51" s="39"/>
      <c r="ADB51" s="50"/>
      <c r="ADG51" s="50"/>
      <c r="ADL51" s="50"/>
      <c r="ADQ51" s="50"/>
      <c r="ADV51" s="50"/>
      <c r="AEB51" s="37"/>
      <c r="AEC51" s="39"/>
      <c r="AED51" s="39"/>
      <c r="AEE51" s="39"/>
      <c r="AEF51" s="39"/>
      <c r="AEG51" s="39"/>
      <c r="AEH51" s="39"/>
      <c r="AEI51" s="39"/>
      <c r="AEJ51" s="50"/>
      <c r="AEO51" s="50"/>
      <c r="AET51" s="50"/>
      <c r="AEY51" s="50"/>
      <c r="AFD51" s="50"/>
      <c r="AFJ51" s="37"/>
      <c r="AFK51" s="39"/>
      <c r="AFL51" s="39"/>
      <c r="AFM51" s="39"/>
      <c r="AFN51" s="39"/>
      <c r="AFO51" s="39"/>
      <c r="AFP51" s="39"/>
      <c r="AFQ51" s="39"/>
      <c r="AFR51" s="50"/>
      <c r="AFW51" s="50"/>
      <c r="AGB51" s="50"/>
      <c r="AGG51" s="50"/>
      <c r="AGL51" s="50"/>
      <c r="AGR51" s="37"/>
      <c r="AGS51" s="39"/>
      <c r="AGT51" s="39"/>
      <c r="AGU51" s="39"/>
      <c r="AGV51" s="39"/>
      <c r="AGW51" s="39"/>
      <c r="AGX51" s="39"/>
      <c r="AGY51" s="39"/>
      <c r="AGZ51" s="50"/>
      <c r="AHE51" s="50"/>
      <c r="AHJ51" s="50"/>
      <c r="AHO51" s="50"/>
      <c r="AHT51" s="50"/>
      <c r="AHZ51" s="37"/>
      <c r="AIC51" s="37"/>
      <c r="AID51" s="39"/>
      <c r="AIE51" s="39"/>
      <c r="AIF51" s="39"/>
      <c r="AIG51" s="39"/>
      <c r="AIH51" s="39"/>
      <c r="AII51" s="40"/>
      <c r="AIJ51" s="39"/>
      <c r="AIK51" s="39"/>
      <c r="AIL51" s="39"/>
      <c r="AIM51" s="39"/>
      <c r="AIN51" s="37"/>
      <c r="AIQ51" s="37"/>
      <c r="AIT51" s="45"/>
      <c r="AIU51" s="37"/>
      <c r="AIX51" s="45"/>
      <c r="AIY51" s="37"/>
      <c r="AJB51" s="45"/>
      <c r="AJC51" s="37"/>
      <c r="AJF51" s="45"/>
      <c r="AQK51" s="40"/>
      <c r="AQL51" s="39"/>
      <c r="AQM51" s="39"/>
      <c r="AQV51" s="41"/>
      <c r="ARF51" s="41"/>
      <c r="ARJ51" s="41"/>
      <c r="ARN51" s="41"/>
    </row>
    <row r="52" spans="3:942 1129:1158" s="36" customFormat="1" x14ac:dyDescent="0.3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39"/>
      <c r="JP52" s="39"/>
      <c r="JQ52" s="39"/>
      <c r="JR52" s="39"/>
      <c r="JS52" s="39"/>
      <c r="JT52" s="39"/>
      <c r="JU52" s="39"/>
      <c r="JV52" s="39"/>
      <c r="JW52" s="40"/>
      <c r="JX52" s="39"/>
      <c r="JY52" s="39"/>
      <c r="JZ52" s="39"/>
      <c r="KA52" s="39"/>
      <c r="KB52" s="39"/>
      <c r="KC52" s="39"/>
      <c r="KN52" s="40"/>
      <c r="KO52" s="39"/>
      <c r="KP52" s="39"/>
      <c r="KQ52" s="39"/>
      <c r="KR52" s="39"/>
      <c r="KS52" s="39"/>
      <c r="KT52" s="39"/>
      <c r="KU52" s="39"/>
      <c r="KV52" s="39"/>
      <c r="LT52" s="39"/>
      <c r="LU52" s="39"/>
      <c r="LV52" s="39"/>
      <c r="LW52" s="39"/>
      <c r="LX52" s="39"/>
      <c r="LY52" s="39"/>
      <c r="LZ52" s="39"/>
      <c r="MA52" s="39"/>
      <c r="MB52" s="39"/>
      <c r="MC52" s="39"/>
      <c r="MD52" s="39"/>
      <c r="ME52" s="40"/>
      <c r="MF52" s="39"/>
      <c r="MG52" s="39"/>
      <c r="MH52" s="39"/>
      <c r="MI52" s="39"/>
      <c r="MJ52" s="39"/>
      <c r="MK52" s="39"/>
      <c r="MW52" s="37"/>
      <c r="MZ52" s="39"/>
      <c r="NA52" s="39"/>
      <c r="NB52" s="39"/>
      <c r="NC52" s="37"/>
      <c r="NI52" s="42"/>
      <c r="NJ52" s="37"/>
      <c r="NP52" s="42"/>
      <c r="NQ52" s="39"/>
      <c r="NR52" s="39"/>
      <c r="NS52" s="39"/>
      <c r="NT52" s="39"/>
      <c r="NU52" s="39"/>
      <c r="NV52" s="39"/>
      <c r="NW52" s="39"/>
      <c r="NX52" s="39"/>
      <c r="NY52" s="39"/>
      <c r="NZ52" s="39"/>
      <c r="OA52" s="39"/>
      <c r="OB52" s="39"/>
      <c r="OK52" s="54"/>
      <c r="QE52" s="60"/>
      <c r="QF52" s="39"/>
      <c r="QG52" s="39"/>
      <c r="QH52" s="39"/>
      <c r="QL52" s="54"/>
      <c r="QR52" s="60"/>
      <c r="QS52" s="39"/>
      <c r="QT52" s="39"/>
      <c r="QU52" s="39"/>
      <c r="QY52" s="54"/>
      <c r="RE52" s="37"/>
      <c r="RJ52" s="37"/>
      <c r="RO52" s="37"/>
      <c r="RQ52" s="39"/>
      <c r="RR52" s="39"/>
      <c r="RS52" s="39"/>
      <c r="RT52" s="39"/>
      <c r="RU52" s="39"/>
      <c r="RV52" s="37"/>
      <c r="SC52" s="44"/>
      <c r="SD52" s="37"/>
      <c r="SK52" s="44"/>
      <c r="SL52" s="37"/>
      <c r="SR52" s="39"/>
      <c r="SS52" s="44"/>
      <c r="ST52" s="37"/>
      <c r="TA52" s="44"/>
      <c r="TB52" s="37"/>
      <c r="TC52" s="39"/>
      <c r="TF52" s="50"/>
      <c r="TY52" s="50"/>
      <c r="UD52" s="50"/>
      <c r="UI52" s="50"/>
      <c r="UN52" s="50"/>
      <c r="US52" s="37"/>
      <c r="UT52" s="39"/>
      <c r="UU52" s="39"/>
      <c r="UV52" s="39"/>
      <c r="UW52" s="50"/>
      <c r="UY52"/>
      <c r="UZ52"/>
      <c r="VA52"/>
      <c r="VB52"/>
      <c r="VC52"/>
      <c r="VD52"/>
      <c r="VP52" s="50"/>
      <c r="VU52" s="50"/>
      <c r="VZ52" s="50"/>
      <c r="WE52" s="50"/>
      <c r="WK52" s="37"/>
      <c r="WL52" s="39"/>
      <c r="WM52" s="39"/>
      <c r="WN52" s="39"/>
      <c r="WO52" s="50"/>
      <c r="XH52" s="50"/>
      <c r="XM52" s="50"/>
      <c r="XR52" s="50"/>
      <c r="XW52" s="50"/>
      <c r="YC52" s="37"/>
      <c r="YD52" s="39"/>
      <c r="YE52" s="39"/>
      <c r="YF52" s="39"/>
      <c r="YG52" s="50"/>
      <c r="YZ52" s="50"/>
      <c r="ZE52" s="50"/>
      <c r="ZJ52" s="50"/>
      <c r="ZO52" s="50"/>
      <c r="ZU52" s="37"/>
      <c r="ZV52" s="39"/>
      <c r="ZW52" s="39"/>
      <c r="ZX52" s="39"/>
      <c r="ZY52" s="50"/>
      <c r="AAR52" s="50"/>
      <c r="AAW52" s="50"/>
      <c r="ABB52" s="50"/>
      <c r="ABG52" s="50"/>
      <c r="ABM52" s="37"/>
      <c r="ABN52" s="39"/>
      <c r="ABO52" s="39"/>
      <c r="ABP52" s="39"/>
      <c r="ABQ52" s="39"/>
      <c r="ABR52" s="39"/>
      <c r="ABS52" s="39"/>
      <c r="ABT52" s="39"/>
      <c r="ABU52" s="50"/>
      <c r="ABZ52" s="50"/>
      <c r="ACE52" s="50"/>
      <c r="ACJ52" s="50"/>
      <c r="ACO52" s="50"/>
      <c r="ACT52" s="37"/>
      <c r="ACU52" s="39"/>
      <c r="ACV52" s="39"/>
      <c r="ACW52" s="39"/>
      <c r="ACX52" s="39"/>
      <c r="ACY52" s="39"/>
      <c r="ACZ52" s="39"/>
      <c r="ADA52" s="39"/>
      <c r="ADB52" s="50"/>
      <c r="ADG52" s="50"/>
      <c r="ADL52" s="50"/>
      <c r="ADQ52" s="50"/>
      <c r="ADV52" s="50"/>
      <c r="AEB52" s="37"/>
      <c r="AEC52" s="39"/>
      <c r="AED52" s="39"/>
      <c r="AEE52" s="39"/>
      <c r="AEF52" s="39"/>
      <c r="AEG52" s="39"/>
      <c r="AEH52" s="39"/>
      <c r="AEI52" s="39"/>
      <c r="AEJ52" s="50"/>
      <c r="AEO52" s="50"/>
      <c r="AET52" s="50"/>
      <c r="AEY52" s="50"/>
      <c r="AFD52" s="50"/>
      <c r="AFJ52" s="37"/>
      <c r="AFK52" s="39"/>
      <c r="AFL52" s="39"/>
      <c r="AFM52" s="39"/>
      <c r="AFN52" s="39"/>
      <c r="AFO52" s="39"/>
      <c r="AFP52" s="39"/>
      <c r="AFQ52" s="39"/>
      <c r="AFR52" s="50"/>
      <c r="AFW52" s="50"/>
      <c r="AGB52" s="50"/>
      <c r="AGG52" s="50"/>
      <c r="AGL52" s="50"/>
      <c r="AGR52" s="37"/>
      <c r="AGS52" s="39"/>
      <c r="AGT52" s="39"/>
      <c r="AGU52" s="39"/>
      <c r="AGV52" s="39"/>
      <c r="AGW52" s="39"/>
      <c r="AGX52" s="39"/>
      <c r="AGY52" s="39"/>
      <c r="AGZ52" s="50"/>
      <c r="AHE52" s="50"/>
      <c r="AHJ52" s="50"/>
      <c r="AHO52" s="50"/>
      <c r="AHT52" s="50"/>
      <c r="AHZ52" s="37"/>
      <c r="AIC52" s="37"/>
      <c r="AID52" s="39"/>
      <c r="AIE52" s="39"/>
      <c r="AIF52" s="39"/>
      <c r="AIG52" s="39"/>
      <c r="AIH52" s="39"/>
      <c r="AII52" s="40"/>
      <c r="AIJ52" s="39"/>
      <c r="AIK52" s="39"/>
      <c r="AIL52" s="39"/>
      <c r="AIM52" s="39"/>
      <c r="AIN52" s="37"/>
      <c r="AIQ52" s="37"/>
      <c r="AIT52" s="45"/>
      <c r="AIU52" s="37"/>
      <c r="AIX52" s="45"/>
      <c r="AIY52" s="37"/>
      <c r="AJB52" s="45"/>
      <c r="AJC52" s="37"/>
      <c r="AJF52" s="45"/>
      <c r="AQK52" s="40"/>
      <c r="AQL52" s="39"/>
      <c r="AQM52" s="39"/>
      <c r="AQV52" s="41"/>
      <c r="ARF52" s="41"/>
      <c r="ARJ52" s="41"/>
      <c r="ARN52" s="41"/>
    </row>
    <row r="53" spans="3:942 1129:1158" s="36" customFormat="1" x14ac:dyDescent="0.3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39"/>
      <c r="JP53" s="39"/>
      <c r="JQ53" s="39"/>
      <c r="JR53" s="39"/>
      <c r="JS53" s="39"/>
      <c r="JT53" s="39"/>
      <c r="JU53" s="39"/>
      <c r="JV53" s="39"/>
      <c r="JW53" s="40"/>
      <c r="JX53" s="39"/>
      <c r="JY53" s="39"/>
      <c r="JZ53" s="39"/>
      <c r="KA53" s="39"/>
      <c r="KB53" s="39"/>
      <c r="KC53" s="39"/>
      <c r="KN53" s="40"/>
      <c r="KO53" s="39"/>
      <c r="KP53" s="39"/>
      <c r="KQ53" s="39"/>
      <c r="KR53" s="39"/>
      <c r="KS53" s="39"/>
      <c r="KT53" s="39"/>
      <c r="KU53" s="39"/>
      <c r="KV53" s="39"/>
      <c r="LT53" s="39"/>
      <c r="LU53" s="39"/>
      <c r="LV53" s="39"/>
      <c r="LW53" s="39"/>
      <c r="LX53" s="39"/>
      <c r="LY53" s="39"/>
      <c r="LZ53" s="39"/>
      <c r="MA53" s="39"/>
      <c r="MB53" s="39"/>
      <c r="MC53" s="39"/>
      <c r="MD53" s="39"/>
      <c r="ME53" s="40"/>
      <c r="MF53" s="39"/>
      <c r="MG53" s="39"/>
      <c r="MH53" s="39"/>
      <c r="MI53" s="39"/>
      <c r="MJ53" s="39"/>
      <c r="MK53" s="39"/>
      <c r="MW53" s="37"/>
      <c r="MZ53" s="39"/>
      <c r="NA53" s="39"/>
      <c r="NB53" s="39"/>
      <c r="NC53" s="37"/>
      <c r="NI53" s="42"/>
      <c r="NJ53" s="37"/>
      <c r="NP53" s="42"/>
      <c r="NQ53" s="39"/>
      <c r="NR53" s="39"/>
      <c r="NS53" s="39"/>
      <c r="NT53" s="39"/>
      <c r="NU53" s="39"/>
      <c r="NV53" s="39"/>
      <c r="NW53" s="39"/>
      <c r="NX53" s="39"/>
      <c r="NY53" s="39"/>
      <c r="NZ53" s="39"/>
      <c r="OA53" s="39"/>
      <c r="OB53" s="39"/>
      <c r="OK53" s="54"/>
      <c r="QE53" s="60"/>
      <c r="QF53" s="39"/>
      <c r="QG53" s="39"/>
      <c r="QH53" s="39"/>
      <c r="QL53" s="54"/>
      <c r="QR53" s="60"/>
      <c r="QS53" s="39"/>
      <c r="QT53" s="39"/>
      <c r="QU53" s="39"/>
      <c r="QY53" s="54"/>
      <c r="RE53" s="37"/>
      <c r="RJ53" s="37"/>
      <c r="RO53" s="37"/>
      <c r="RQ53" s="39"/>
      <c r="RR53" s="39"/>
      <c r="RS53" s="39"/>
      <c r="RT53" s="39"/>
      <c r="RU53" s="39"/>
      <c r="RV53" s="37"/>
      <c r="SC53" s="44"/>
      <c r="SD53" s="37"/>
      <c r="SK53" s="44"/>
      <c r="SL53" s="37"/>
      <c r="SR53" s="39"/>
      <c r="SS53" s="44"/>
      <c r="ST53" s="37"/>
      <c r="TA53" s="44"/>
      <c r="TB53" s="37"/>
      <c r="TC53" s="39"/>
      <c r="TF53" s="50"/>
      <c r="TY53" s="50"/>
      <c r="UD53" s="50"/>
      <c r="UI53" s="50"/>
      <c r="UN53" s="50"/>
      <c r="US53" s="37"/>
      <c r="UT53" s="39"/>
      <c r="UU53" s="39"/>
      <c r="UV53" s="39"/>
      <c r="UW53" s="50"/>
      <c r="UY53"/>
      <c r="UZ53"/>
      <c r="VA53"/>
      <c r="VB53"/>
      <c r="VC53"/>
      <c r="VD53"/>
      <c r="VP53" s="50"/>
      <c r="VU53" s="50"/>
      <c r="VZ53" s="50"/>
      <c r="WE53" s="50"/>
      <c r="WK53" s="37"/>
      <c r="WL53" s="39"/>
      <c r="WM53" s="39"/>
      <c r="WN53" s="39"/>
      <c r="WO53" s="50"/>
      <c r="XH53" s="50"/>
      <c r="XM53" s="50"/>
      <c r="XR53" s="50"/>
      <c r="XW53" s="50"/>
      <c r="YC53" s="37"/>
      <c r="YD53" s="39"/>
      <c r="YE53" s="39"/>
      <c r="YF53" s="39"/>
      <c r="YG53" s="50"/>
      <c r="YZ53" s="50"/>
      <c r="ZE53" s="50"/>
      <c r="ZJ53" s="50"/>
      <c r="ZO53" s="50"/>
      <c r="ZU53" s="37"/>
      <c r="ZV53" s="39"/>
      <c r="ZW53" s="39"/>
      <c r="ZX53" s="39"/>
      <c r="ZY53" s="50"/>
      <c r="AAR53" s="50"/>
      <c r="AAW53" s="50"/>
      <c r="ABB53" s="50"/>
      <c r="ABG53" s="50"/>
      <c r="ABM53" s="37"/>
      <c r="ABN53" s="39"/>
      <c r="ABO53" s="39"/>
      <c r="ABP53" s="39"/>
      <c r="ABQ53" s="39"/>
      <c r="ABR53" s="39"/>
      <c r="ABS53" s="39"/>
      <c r="ABT53" s="39"/>
      <c r="ABU53" s="50"/>
      <c r="ABZ53" s="50"/>
      <c r="ACE53" s="50"/>
      <c r="ACJ53" s="50"/>
      <c r="ACO53" s="50"/>
      <c r="ACT53" s="37"/>
      <c r="ACU53" s="39"/>
      <c r="ACV53" s="39"/>
      <c r="ACW53" s="39"/>
      <c r="ACX53" s="39"/>
      <c r="ACY53" s="39"/>
      <c r="ACZ53" s="39"/>
      <c r="ADA53" s="39"/>
      <c r="ADB53" s="50"/>
      <c r="ADG53" s="50"/>
      <c r="ADL53" s="50"/>
      <c r="ADQ53" s="50"/>
      <c r="ADV53" s="50"/>
      <c r="AEB53" s="37"/>
      <c r="AEC53" s="39"/>
      <c r="AED53" s="39"/>
      <c r="AEE53" s="39"/>
      <c r="AEF53" s="39"/>
      <c r="AEG53" s="39"/>
      <c r="AEH53" s="39"/>
      <c r="AEI53" s="39"/>
      <c r="AEJ53" s="50"/>
      <c r="AEO53" s="50"/>
      <c r="AET53" s="50"/>
      <c r="AEY53" s="50"/>
      <c r="AFD53" s="50"/>
      <c r="AFJ53" s="37"/>
      <c r="AFK53" s="39"/>
      <c r="AFL53" s="39"/>
      <c r="AFM53" s="39"/>
      <c r="AFN53" s="39"/>
      <c r="AFO53" s="39"/>
      <c r="AFP53" s="39"/>
      <c r="AFQ53" s="39"/>
      <c r="AFR53" s="50"/>
      <c r="AFW53" s="50"/>
      <c r="AGB53" s="50"/>
      <c r="AGG53" s="50"/>
      <c r="AGL53" s="50"/>
      <c r="AGR53" s="37"/>
      <c r="AGS53" s="39"/>
      <c r="AGT53" s="39"/>
      <c r="AGU53" s="39"/>
      <c r="AGV53" s="39"/>
      <c r="AGW53" s="39"/>
      <c r="AGX53" s="39"/>
      <c r="AGY53" s="39"/>
      <c r="AGZ53" s="50"/>
      <c r="AHE53" s="50"/>
      <c r="AHJ53" s="50"/>
      <c r="AHO53" s="50"/>
      <c r="AHT53" s="50"/>
      <c r="AHZ53" s="37"/>
      <c r="AIC53" s="37"/>
      <c r="AID53" s="39"/>
      <c r="AIE53" s="39"/>
      <c r="AIF53" s="39"/>
      <c r="AIG53" s="39"/>
      <c r="AIH53" s="39"/>
      <c r="AII53" s="40"/>
      <c r="AIJ53" s="39"/>
      <c r="AIK53" s="39"/>
      <c r="AIL53" s="39"/>
      <c r="AIM53" s="39"/>
      <c r="AIN53" s="37"/>
      <c r="AIQ53" s="37"/>
      <c r="AIT53" s="45"/>
      <c r="AIU53" s="37"/>
      <c r="AIX53" s="45"/>
      <c r="AIY53" s="37"/>
      <c r="AJB53" s="45"/>
      <c r="AJC53" s="37"/>
      <c r="AJF53" s="45"/>
      <c r="AQK53" s="40"/>
      <c r="AQL53" s="39"/>
      <c r="AQM53" s="39"/>
      <c r="AQV53" s="41"/>
      <c r="ARF53" s="41"/>
      <c r="ARJ53" s="41"/>
      <c r="ARN53" s="41"/>
    </row>
    <row r="54" spans="3:942 1129:1158" s="36" customFormat="1" x14ac:dyDescent="0.3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39"/>
      <c r="JP54" s="39"/>
      <c r="JQ54" s="39"/>
      <c r="JR54" s="39"/>
      <c r="JS54" s="39"/>
      <c r="JT54" s="39"/>
      <c r="JU54" s="39"/>
      <c r="JV54" s="39"/>
      <c r="JW54" s="40"/>
      <c r="JX54" s="39"/>
      <c r="JY54" s="39"/>
      <c r="JZ54" s="39"/>
      <c r="KA54" s="39"/>
      <c r="KB54" s="39"/>
      <c r="KC54" s="39"/>
      <c r="KN54" s="40"/>
      <c r="KO54" s="39"/>
      <c r="KP54" s="39"/>
      <c r="KQ54" s="39"/>
      <c r="KR54" s="39"/>
      <c r="KS54" s="39"/>
      <c r="KT54" s="39"/>
      <c r="KU54" s="39"/>
      <c r="KV54" s="39"/>
      <c r="LT54" s="39"/>
      <c r="LU54" s="39"/>
      <c r="LV54" s="39"/>
      <c r="LW54" s="39"/>
      <c r="LX54" s="39"/>
      <c r="LY54" s="39"/>
      <c r="LZ54" s="39"/>
      <c r="MA54" s="39"/>
      <c r="MB54" s="39"/>
      <c r="MC54" s="39"/>
      <c r="MD54" s="39"/>
      <c r="ME54" s="40"/>
      <c r="MF54" s="39"/>
      <c r="MG54" s="39"/>
      <c r="MH54" s="39"/>
      <c r="MI54" s="39"/>
      <c r="MJ54" s="39"/>
      <c r="MK54" s="39"/>
      <c r="MW54" s="37"/>
      <c r="MZ54" s="39"/>
      <c r="NA54" s="39"/>
      <c r="NB54" s="39"/>
      <c r="NC54" s="37"/>
      <c r="NI54" s="42"/>
      <c r="NJ54" s="37"/>
      <c r="NP54" s="42"/>
      <c r="NQ54" s="39"/>
      <c r="NR54" s="39"/>
      <c r="NS54" s="39"/>
      <c r="NT54" s="39"/>
      <c r="NU54" s="39"/>
      <c r="NV54" s="39"/>
      <c r="NW54" s="39"/>
      <c r="NX54" s="39"/>
      <c r="NY54" s="39"/>
      <c r="NZ54" s="39"/>
      <c r="OA54" s="39"/>
      <c r="OB54" s="39"/>
      <c r="OK54" s="54"/>
      <c r="QE54" s="60"/>
      <c r="QF54" s="39"/>
      <c r="QG54" s="39"/>
      <c r="QH54" s="39"/>
      <c r="QL54" s="54"/>
      <c r="QR54" s="60"/>
      <c r="QS54" s="39"/>
      <c r="QT54" s="39"/>
      <c r="QU54" s="39"/>
      <c r="QY54" s="54"/>
      <c r="RE54" s="37"/>
      <c r="RJ54" s="37"/>
      <c r="RO54" s="37"/>
      <c r="RQ54" s="39"/>
      <c r="RR54" s="39"/>
      <c r="RS54" s="39"/>
      <c r="RT54" s="39"/>
      <c r="RU54" s="39"/>
      <c r="RV54" s="37"/>
      <c r="SC54" s="44"/>
      <c r="SD54" s="37"/>
      <c r="SK54" s="44"/>
      <c r="SL54" s="37"/>
      <c r="SR54" s="39"/>
      <c r="SS54" s="44"/>
      <c r="ST54" s="37"/>
      <c r="TA54" s="44"/>
      <c r="TB54" s="37"/>
      <c r="TC54" s="39"/>
      <c r="TF54" s="50"/>
      <c r="TY54" s="50"/>
      <c r="UD54" s="50"/>
      <c r="UI54" s="50"/>
      <c r="UN54" s="50"/>
      <c r="US54" s="37"/>
      <c r="UT54" s="39"/>
      <c r="UU54" s="39"/>
      <c r="UV54" s="39"/>
      <c r="UW54" s="50"/>
      <c r="UY54"/>
      <c r="UZ54"/>
      <c r="VA54"/>
      <c r="VB54"/>
      <c r="VC54"/>
      <c r="VD54"/>
      <c r="VP54" s="50"/>
      <c r="VU54" s="50"/>
      <c r="VZ54" s="50"/>
      <c r="WE54" s="50"/>
      <c r="WK54" s="37"/>
      <c r="WL54" s="39"/>
      <c r="WM54" s="39"/>
      <c r="WN54" s="39"/>
      <c r="WO54" s="50"/>
      <c r="XH54" s="50"/>
      <c r="XM54" s="50"/>
      <c r="XR54" s="50"/>
      <c r="XW54" s="50"/>
      <c r="YC54" s="37"/>
      <c r="YD54" s="39"/>
      <c r="YE54" s="39"/>
      <c r="YF54" s="39"/>
      <c r="YG54" s="50"/>
      <c r="YZ54" s="50"/>
      <c r="ZE54" s="50"/>
      <c r="ZJ54" s="50"/>
      <c r="ZO54" s="50"/>
      <c r="ZU54" s="37"/>
      <c r="ZV54" s="39"/>
      <c r="ZW54" s="39"/>
      <c r="ZX54" s="39"/>
      <c r="ZY54" s="50"/>
      <c r="AAR54" s="50"/>
      <c r="AAW54" s="50"/>
      <c r="ABB54" s="50"/>
      <c r="ABG54" s="50"/>
      <c r="ABM54" s="37"/>
      <c r="ABN54" s="39"/>
      <c r="ABO54" s="39"/>
      <c r="ABP54" s="39"/>
      <c r="ABQ54" s="39"/>
      <c r="ABR54" s="39"/>
      <c r="ABS54" s="39"/>
      <c r="ABT54" s="39"/>
      <c r="ABU54" s="50"/>
      <c r="ABZ54" s="50"/>
      <c r="ACE54" s="50"/>
      <c r="ACJ54" s="50"/>
      <c r="ACO54" s="50"/>
      <c r="ACT54" s="37"/>
      <c r="ACU54" s="39"/>
      <c r="ACV54" s="39"/>
      <c r="ACW54" s="39"/>
      <c r="ACX54" s="39"/>
      <c r="ACY54" s="39"/>
      <c r="ACZ54" s="39"/>
      <c r="ADA54" s="39"/>
      <c r="ADB54" s="50"/>
      <c r="ADG54" s="50"/>
      <c r="ADL54" s="50"/>
      <c r="ADQ54" s="50"/>
      <c r="ADV54" s="50"/>
      <c r="AEB54" s="37"/>
      <c r="AEC54" s="39"/>
      <c r="AED54" s="39"/>
      <c r="AEE54" s="39"/>
      <c r="AEF54" s="39"/>
      <c r="AEG54" s="39"/>
      <c r="AEH54" s="39"/>
      <c r="AEI54" s="39"/>
      <c r="AEJ54" s="50"/>
      <c r="AEO54" s="50"/>
      <c r="AET54" s="50"/>
      <c r="AEY54" s="50"/>
      <c r="AFD54" s="50"/>
      <c r="AFJ54" s="37"/>
      <c r="AFK54" s="39"/>
      <c r="AFL54" s="39"/>
      <c r="AFM54" s="39"/>
      <c r="AFN54" s="39"/>
      <c r="AFO54" s="39"/>
      <c r="AFP54" s="39"/>
      <c r="AFQ54" s="39"/>
      <c r="AFR54" s="50"/>
      <c r="AFW54" s="50"/>
      <c r="AGB54" s="50"/>
      <c r="AGG54" s="50"/>
      <c r="AGL54" s="50"/>
      <c r="AGR54" s="37"/>
      <c r="AGS54" s="39"/>
      <c r="AGT54" s="39"/>
      <c r="AGU54" s="39"/>
      <c r="AGV54" s="39"/>
      <c r="AGW54" s="39"/>
      <c r="AGX54" s="39"/>
      <c r="AGY54" s="39"/>
      <c r="AGZ54" s="50"/>
      <c r="AHE54" s="50"/>
      <c r="AHJ54" s="50"/>
      <c r="AHO54" s="50"/>
      <c r="AHT54" s="50"/>
      <c r="AHZ54" s="37"/>
      <c r="AIC54" s="37"/>
      <c r="AID54" s="39"/>
      <c r="AIE54" s="39"/>
      <c r="AIF54" s="39"/>
      <c r="AIG54" s="39"/>
      <c r="AIH54" s="39"/>
      <c r="AII54" s="40"/>
      <c r="AIJ54" s="39"/>
      <c r="AIK54" s="39"/>
      <c r="AIL54" s="39"/>
      <c r="AIM54" s="39"/>
      <c r="AIN54" s="37"/>
      <c r="AIQ54" s="37"/>
      <c r="AIT54" s="45"/>
      <c r="AIU54" s="37"/>
      <c r="AIX54" s="45"/>
      <c r="AIY54" s="37"/>
      <c r="AJB54" s="45"/>
      <c r="AJC54" s="37"/>
      <c r="AJF54" s="45"/>
      <c r="AQK54" s="40"/>
      <c r="AQL54" s="39"/>
      <c r="AQM54" s="39"/>
      <c r="AQV54" s="41"/>
      <c r="ARF54" s="41"/>
      <c r="ARJ54" s="41"/>
      <c r="ARN54" s="41"/>
    </row>
    <row r="55" spans="3:942 1129:1158" s="36" customFormat="1" x14ac:dyDescent="0.3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39"/>
      <c r="JP55" s="39"/>
      <c r="JQ55" s="39"/>
      <c r="JR55" s="39"/>
      <c r="JS55" s="39"/>
      <c r="JT55" s="39"/>
      <c r="JU55" s="39"/>
      <c r="JV55" s="39"/>
      <c r="JW55" s="40"/>
      <c r="JX55" s="39"/>
      <c r="JY55" s="39"/>
      <c r="JZ55" s="39"/>
      <c r="KA55" s="39"/>
      <c r="KB55" s="39"/>
      <c r="KC55" s="39"/>
      <c r="KN55" s="40"/>
      <c r="KO55" s="39"/>
      <c r="KP55" s="39"/>
      <c r="KQ55" s="39"/>
      <c r="KR55" s="39"/>
      <c r="KS55" s="39"/>
      <c r="KT55" s="39"/>
      <c r="KU55" s="39"/>
      <c r="KV55" s="39"/>
      <c r="LT55" s="39"/>
      <c r="LU55" s="39"/>
      <c r="LV55" s="39"/>
      <c r="LW55" s="39"/>
      <c r="LX55" s="39"/>
      <c r="LY55" s="39"/>
      <c r="LZ55" s="39"/>
      <c r="MA55" s="39"/>
      <c r="MB55" s="39"/>
      <c r="MC55" s="39"/>
      <c r="MD55" s="39"/>
      <c r="ME55" s="40"/>
      <c r="MF55" s="39"/>
      <c r="MG55" s="39"/>
      <c r="MH55" s="39"/>
      <c r="MI55" s="39"/>
      <c r="MJ55" s="39"/>
      <c r="MK55" s="39"/>
      <c r="MW55" s="37"/>
      <c r="MZ55" s="39"/>
      <c r="NA55" s="39"/>
      <c r="NB55" s="39"/>
      <c r="NC55" s="37"/>
      <c r="NI55" s="42"/>
      <c r="NJ55" s="37"/>
      <c r="NP55" s="42"/>
      <c r="NQ55" s="39"/>
      <c r="NR55" s="39"/>
      <c r="NS55" s="39"/>
      <c r="NT55" s="39"/>
      <c r="NU55" s="39"/>
      <c r="NV55" s="39"/>
      <c r="NW55" s="39"/>
      <c r="NX55" s="39"/>
      <c r="NY55" s="39"/>
      <c r="NZ55" s="39"/>
      <c r="OA55" s="39"/>
      <c r="OB55" s="39"/>
      <c r="OK55" s="54"/>
      <c r="QE55" s="60"/>
      <c r="QF55" s="39"/>
      <c r="QG55" s="39"/>
      <c r="QH55" s="39"/>
      <c r="QL55" s="54"/>
      <c r="QR55" s="60"/>
      <c r="QS55" s="39"/>
      <c r="QT55" s="39"/>
      <c r="QU55" s="39"/>
      <c r="QY55" s="54"/>
      <c r="RE55" s="37"/>
      <c r="RJ55" s="37"/>
      <c r="RO55" s="37"/>
      <c r="RQ55" s="39"/>
      <c r="RR55" s="39"/>
      <c r="RS55" s="39"/>
      <c r="RT55" s="39"/>
      <c r="RU55" s="39"/>
      <c r="RV55" s="37"/>
      <c r="SC55" s="44"/>
      <c r="SD55" s="37"/>
      <c r="SK55" s="44"/>
      <c r="SL55" s="37"/>
      <c r="SR55" s="39"/>
      <c r="SS55" s="44"/>
      <c r="ST55" s="37"/>
      <c r="TA55" s="44"/>
      <c r="TB55" s="37"/>
      <c r="TC55" s="39"/>
      <c r="TF55" s="50"/>
      <c r="TY55" s="50"/>
      <c r="UD55" s="50"/>
      <c r="UI55" s="50"/>
      <c r="UN55" s="50"/>
      <c r="US55" s="37"/>
      <c r="UT55" s="39"/>
      <c r="UU55" s="39"/>
      <c r="UV55" s="39"/>
      <c r="UW55" s="50"/>
      <c r="UY55"/>
      <c r="UZ55"/>
      <c r="VA55"/>
      <c r="VB55"/>
      <c r="VC55"/>
      <c r="VD55"/>
      <c r="VP55" s="50"/>
      <c r="VU55" s="50"/>
      <c r="VZ55" s="50"/>
      <c r="WE55" s="50"/>
      <c r="WK55" s="37"/>
      <c r="WL55" s="39"/>
      <c r="WM55" s="39"/>
      <c r="WN55" s="39"/>
      <c r="WO55" s="50"/>
      <c r="XH55" s="50"/>
      <c r="XM55" s="50"/>
      <c r="XR55" s="50"/>
      <c r="XW55" s="50"/>
      <c r="YC55" s="37"/>
      <c r="YD55" s="39"/>
      <c r="YE55" s="39"/>
      <c r="YF55" s="39"/>
      <c r="YG55" s="50"/>
      <c r="YZ55" s="50"/>
      <c r="ZE55" s="50"/>
      <c r="ZJ55" s="50"/>
      <c r="ZO55" s="50"/>
      <c r="ZU55" s="37"/>
      <c r="ZV55" s="39"/>
      <c r="ZW55" s="39"/>
      <c r="ZX55" s="39"/>
      <c r="ZY55" s="50"/>
      <c r="AAR55" s="50"/>
      <c r="AAW55" s="50"/>
      <c r="ABB55" s="50"/>
      <c r="ABG55" s="50"/>
      <c r="ABM55" s="37"/>
      <c r="ABN55" s="39"/>
      <c r="ABO55" s="39"/>
      <c r="ABP55" s="39"/>
      <c r="ABQ55" s="39"/>
      <c r="ABR55" s="39"/>
      <c r="ABS55" s="39"/>
      <c r="ABT55" s="39"/>
      <c r="ABU55" s="50"/>
      <c r="ABZ55" s="50"/>
      <c r="ACE55" s="50"/>
      <c r="ACJ55" s="50"/>
      <c r="ACO55" s="50"/>
      <c r="ACT55" s="37"/>
      <c r="ACU55" s="39"/>
      <c r="ACV55" s="39"/>
      <c r="ACW55" s="39"/>
      <c r="ACX55" s="39"/>
      <c r="ACY55" s="39"/>
      <c r="ACZ55" s="39"/>
      <c r="ADA55" s="39"/>
      <c r="ADB55" s="50"/>
      <c r="ADG55" s="50"/>
      <c r="ADL55" s="50"/>
      <c r="ADQ55" s="50"/>
      <c r="ADV55" s="50"/>
      <c r="AEB55" s="37"/>
      <c r="AEC55" s="39"/>
      <c r="AED55" s="39"/>
      <c r="AEE55" s="39"/>
      <c r="AEF55" s="39"/>
      <c r="AEG55" s="39"/>
      <c r="AEH55" s="39"/>
      <c r="AEI55" s="39"/>
      <c r="AEJ55" s="50"/>
      <c r="AEO55" s="50"/>
      <c r="AET55" s="50"/>
      <c r="AEY55" s="50"/>
      <c r="AFD55" s="50"/>
      <c r="AFJ55" s="37"/>
      <c r="AFK55" s="39"/>
      <c r="AFL55" s="39"/>
      <c r="AFM55" s="39"/>
      <c r="AFN55" s="39"/>
      <c r="AFO55" s="39"/>
      <c r="AFP55" s="39"/>
      <c r="AFQ55" s="39"/>
      <c r="AFR55" s="50"/>
      <c r="AFW55" s="50"/>
      <c r="AGB55" s="50"/>
      <c r="AGG55" s="50"/>
      <c r="AGL55" s="50"/>
      <c r="AGR55" s="37"/>
      <c r="AGS55" s="39"/>
      <c r="AGT55" s="39"/>
      <c r="AGU55" s="39"/>
      <c r="AGV55" s="39"/>
      <c r="AGW55" s="39"/>
      <c r="AGX55" s="39"/>
      <c r="AGY55" s="39"/>
      <c r="AGZ55" s="50"/>
      <c r="AHE55" s="50"/>
      <c r="AHJ55" s="50"/>
      <c r="AHO55" s="50"/>
      <c r="AHT55" s="50"/>
      <c r="AHZ55" s="37"/>
      <c r="AIC55" s="37"/>
      <c r="AID55" s="39"/>
      <c r="AIE55" s="39"/>
      <c r="AIF55" s="39"/>
      <c r="AIG55" s="39"/>
      <c r="AIH55" s="39"/>
      <c r="AII55" s="40"/>
      <c r="AIJ55" s="39"/>
      <c r="AIK55" s="39"/>
      <c r="AIL55" s="39"/>
      <c r="AIM55" s="39"/>
      <c r="AIN55" s="37"/>
      <c r="AIQ55" s="37"/>
      <c r="AIT55" s="45"/>
      <c r="AIU55" s="37"/>
      <c r="AIX55" s="45"/>
      <c r="AIY55" s="37"/>
      <c r="AJB55" s="45"/>
      <c r="AJC55" s="37"/>
      <c r="AJF55" s="45"/>
      <c r="AQK55" s="40"/>
      <c r="AQL55" s="39"/>
      <c r="AQM55" s="39"/>
      <c r="AQV55" s="41"/>
      <c r="ARF55" s="41"/>
      <c r="ARJ55" s="41"/>
      <c r="ARN55" s="41"/>
    </row>
    <row r="56" spans="3:942 1129:1158" s="36" customFormat="1" x14ac:dyDescent="0.3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39"/>
      <c r="JP56" s="39"/>
      <c r="JQ56" s="39"/>
      <c r="JR56" s="39"/>
      <c r="JS56" s="39"/>
      <c r="JT56" s="39"/>
      <c r="JU56" s="39"/>
      <c r="JV56" s="39"/>
      <c r="JW56" s="40"/>
      <c r="JX56" s="39"/>
      <c r="JY56" s="39"/>
      <c r="JZ56" s="39"/>
      <c r="KA56" s="39"/>
      <c r="KB56" s="39"/>
      <c r="KC56" s="39"/>
      <c r="KN56" s="40"/>
      <c r="KO56" s="39"/>
      <c r="KP56" s="39"/>
      <c r="KQ56" s="39"/>
      <c r="KR56" s="39"/>
      <c r="KS56" s="39"/>
      <c r="KT56" s="39"/>
      <c r="KU56" s="39"/>
      <c r="KV56" s="39"/>
      <c r="LT56" s="39"/>
      <c r="LU56" s="39"/>
      <c r="LV56" s="39"/>
      <c r="LW56" s="39"/>
      <c r="LX56" s="39"/>
      <c r="LY56" s="39"/>
      <c r="LZ56" s="39"/>
      <c r="MA56" s="39"/>
      <c r="MB56" s="39"/>
      <c r="MC56" s="39"/>
      <c r="MD56" s="39"/>
      <c r="ME56" s="40"/>
      <c r="MF56" s="39"/>
      <c r="MG56" s="39"/>
      <c r="MH56" s="39"/>
      <c r="MI56" s="39"/>
      <c r="MJ56" s="39"/>
      <c r="MK56" s="39"/>
      <c r="MW56" s="37"/>
      <c r="MZ56" s="39"/>
      <c r="NA56" s="39"/>
      <c r="NB56" s="39"/>
      <c r="NC56" s="37"/>
      <c r="NI56" s="42"/>
      <c r="NJ56" s="37"/>
      <c r="NP56" s="42"/>
      <c r="NQ56" s="39"/>
      <c r="NR56" s="39"/>
      <c r="NS56" s="39"/>
      <c r="NT56" s="39"/>
      <c r="NU56" s="39"/>
      <c r="NV56" s="39"/>
      <c r="NW56" s="39"/>
      <c r="NX56" s="39"/>
      <c r="NY56" s="39"/>
      <c r="NZ56" s="39"/>
      <c r="OA56" s="39"/>
      <c r="OB56" s="39"/>
      <c r="OK56" s="54"/>
      <c r="QE56" s="60"/>
      <c r="QF56" s="39"/>
      <c r="QG56" s="39"/>
      <c r="QH56" s="39"/>
      <c r="QL56" s="54"/>
      <c r="QR56" s="60"/>
      <c r="QS56" s="39"/>
      <c r="QT56" s="39"/>
      <c r="QU56" s="39"/>
      <c r="QY56" s="54"/>
      <c r="RE56" s="37"/>
      <c r="RJ56" s="37"/>
      <c r="RO56" s="37"/>
      <c r="RQ56" s="39"/>
      <c r="RR56" s="39"/>
      <c r="RS56" s="39"/>
      <c r="RT56" s="39"/>
      <c r="RU56" s="39"/>
      <c r="RV56" s="37"/>
      <c r="SC56" s="44"/>
      <c r="SD56" s="37"/>
      <c r="SK56" s="44"/>
      <c r="SL56" s="37"/>
      <c r="SR56" s="39"/>
      <c r="SS56" s="44"/>
      <c r="ST56" s="37"/>
      <c r="TA56" s="44"/>
      <c r="TB56" s="37"/>
      <c r="TC56" s="39"/>
      <c r="TF56" s="50"/>
      <c r="TY56" s="50"/>
      <c r="UD56" s="50"/>
      <c r="UI56" s="50"/>
      <c r="UN56" s="50"/>
      <c r="US56" s="37"/>
      <c r="UT56" s="39"/>
      <c r="UU56" s="39"/>
      <c r="UV56" s="39"/>
      <c r="UW56" s="50"/>
      <c r="UY56"/>
      <c r="UZ56"/>
      <c r="VA56"/>
      <c r="VB56"/>
      <c r="VC56"/>
      <c r="VD56"/>
      <c r="VP56" s="50"/>
      <c r="VU56" s="50"/>
      <c r="VZ56" s="50"/>
      <c r="WE56" s="50"/>
      <c r="WK56" s="37"/>
      <c r="WL56" s="39"/>
      <c r="WM56" s="39"/>
      <c r="WN56" s="39"/>
      <c r="WO56" s="50"/>
      <c r="XH56" s="50"/>
      <c r="XM56" s="50"/>
      <c r="XR56" s="50"/>
      <c r="XW56" s="50"/>
      <c r="YC56" s="37"/>
      <c r="YD56" s="39"/>
      <c r="YE56" s="39"/>
      <c r="YF56" s="39"/>
      <c r="YG56" s="50"/>
      <c r="YZ56" s="50"/>
      <c r="ZE56" s="50"/>
      <c r="ZJ56" s="50"/>
      <c r="ZO56" s="50"/>
      <c r="ZU56" s="37"/>
      <c r="ZV56" s="39"/>
      <c r="ZW56" s="39"/>
      <c r="ZX56" s="39"/>
      <c r="ZY56" s="50"/>
      <c r="AAR56" s="50"/>
      <c r="AAW56" s="50"/>
      <c r="ABB56" s="50"/>
      <c r="ABG56" s="50"/>
      <c r="ABM56" s="37"/>
      <c r="ABN56" s="39"/>
      <c r="ABO56" s="39"/>
      <c r="ABP56" s="39"/>
      <c r="ABQ56" s="39"/>
      <c r="ABR56" s="39"/>
      <c r="ABS56" s="39"/>
      <c r="ABT56" s="39"/>
      <c r="ABU56" s="50"/>
      <c r="ABZ56" s="50"/>
      <c r="ACE56" s="50"/>
      <c r="ACJ56" s="50"/>
      <c r="ACO56" s="50"/>
      <c r="ACT56" s="37"/>
      <c r="ACU56" s="39"/>
      <c r="ACV56" s="39"/>
      <c r="ACW56" s="39"/>
      <c r="ACX56" s="39"/>
      <c r="ACY56" s="39"/>
      <c r="ACZ56" s="39"/>
      <c r="ADA56" s="39"/>
      <c r="ADB56" s="50"/>
      <c r="ADG56" s="50"/>
      <c r="ADL56" s="50"/>
      <c r="ADQ56" s="50"/>
      <c r="ADV56" s="50"/>
      <c r="AEB56" s="37"/>
      <c r="AEC56" s="39"/>
      <c r="AED56" s="39"/>
      <c r="AEE56" s="39"/>
      <c r="AEF56" s="39"/>
      <c r="AEG56" s="39"/>
      <c r="AEH56" s="39"/>
      <c r="AEI56" s="39"/>
      <c r="AEJ56" s="50"/>
      <c r="AEO56" s="50"/>
      <c r="AET56" s="50"/>
      <c r="AEY56" s="50"/>
      <c r="AFD56" s="50"/>
      <c r="AFJ56" s="37"/>
      <c r="AFK56" s="39"/>
      <c r="AFL56" s="39"/>
      <c r="AFM56" s="39"/>
      <c r="AFN56" s="39"/>
      <c r="AFO56" s="39"/>
      <c r="AFP56" s="39"/>
      <c r="AFQ56" s="39"/>
      <c r="AFR56" s="50"/>
      <c r="AFW56" s="50"/>
      <c r="AGB56" s="50"/>
      <c r="AGG56" s="50"/>
      <c r="AGL56" s="50"/>
      <c r="AGR56" s="37"/>
      <c r="AGS56" s="39"/>
      <c r="AGT56" s="39"/>
      <c r="AGU56" s="39"/>
      <c r="AGV56" s="39"/>
      <c r="AGW56" s="39"/>
      <c r="AGX56" s="39"/>
      <c r="AGY56" s="39"/>
      <c r="AGZ56" s="50"/>
      <c r="AHE56" s="50"/>
      <c r="AHJ56" s="50"/>
      <c r="AHO56" s="50"/>
      <c r="AHT56" s="50"/>
      <c r="AHZ56" s="37"/>
      <c r="AIC56" s="37"/>
      <c r="AID56" s="39"/>
      <c r="AIE56" s="39"/>
      <c r="AIF56" s="39"/>
      <c r="AIG56" s="39"/>
      <c r="AIH56" s="39"/>
      <c r="AII56" s="40"/>
      <c r="AIJ56" s="39"/>
      <c r="AIK56" s="39"/>
      <c r="AIL56" s="39"/>
      <c r="AIM56" s="39"/>
      <c r="AIN56" s="37"/>
      <c r="AIQ56" s="37"/>
      <c r="AIT56" s="45"/>
      <c r="AIU56" s="37"/>
      <c r="AIX56" s="45"/>
      <c r="AIY56" s="37"/>
      <c r="AJB56" s="45"/>
      <c r="AJC56" s="37"/>
      <c r="AJF56" s="45"/>
      <c r="AQK56" s="40"/>
      <c r="AQL56" s="39"/>
      <c r="AQM56" s="39"/>
      <c r="AQV56" s="41"/>
      <c r="ARF56" s="41"/>
      <c r="ARJ56" s="41"/>
      <c r="ARN56" s="41"/>
    </row>
    <row r="57" spans="3:942 1129:1158" s="36" customFormat="1" x14ac:dyDescent="0.3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39"/>
      <c r="JP57" s="39"/>
      <c r="JQ57" s="39"/>
      <c r="JR57" s="39"/>
      <c r="JS57" s="39"/>
      <c r="JT57" s="39"/>
      <c r="JU57" s="39"/>
      <c r="JV57" s="39"/>
      <c r="JW57" s="40"/>
      <c r="JX57" s="39"/>
      <c r="JY57" s="39"/>
      <c r="JZ57" s="39"/>
      <c r="KA57" s="39"/>
      <c r="KB57" s="39"/>
      <c r="KC57" s="39"/>
      <c r="KN57" s="40"/>
      <c r="KO57" s="39"/>
      <c r="KP57" s="39"/>
      <c r="KQ57" s="39"/>
      <c r="KR57" s="39"/>
      <c r="KS57" s="39"/>
      <c r="KT57" s="39"/>
      <c r="KU57" s="39"/>
      <c r="KV57" s="39"/>
      <c r="LT57" s="39"/>
      <c r="LU57" s="39"/>
      <c r="LV57" s="39"/>
      <c r="LW57" s="39"/>
      <c r="LX57" s="39"/>
      <c r="LY57" s="39"/>
      <c r="LZ57" s="39"/>
      <c r="MA57" s="39"/>
      <c r="MB57" s="39"/>
      <c r="MC57" s="39"/>
      <c r="MD57" s="39"/>
      <c r="ME57" s="40"/>
      <c r="MF57" s="39"/>
      <c r="MG57" s="39"/>
      <c r="MH57" s="39"/>
      <c r="MI57" s="39"/>
      <c r="MJ57" s="39"/>
      <c r="MK57" s="39"/>
      <c r="MW57" s="37"/>
      <c r="MZ57" s="39"/>
      <c r="NA57" s="39"/>
      <c r="NB57" s="39"/>
      <c r="NC57" s="37"/>
      <c r="NI57" s="42"/>
      <c r="NJ57" s="37"/>
      <c r="NP57" s="42"/>
      <c r="NQ57" s="39"/>
      <c r="NR57" s="39"/>
      <c r="NS57" s="39"/>
      <c r="NT57" s="39"/>
      <c r="NU57" s="39"/>
      <c r="NV57" s="39"/>
      <c r="NW57" s="39"/>
      <c r="NX57" s="39"/>
      <c r="NY57" s="39"/>
      <c r="NZ57" s="39"/>
      <c r="OA57" s="39"/>
      <c r="OB57" s="39"/>
      <c r="OK57" s="54"/>
      <c r="QE57" s="60"/>
      <c r="QF57" s="39"/>
      <c r="QG57" s="39"/>
      <c r="QH57" s="39"/>
      <c r="QL57" s="54"/>
      <c r="QR57" s="60"/>
      <c r="QS57" s="39"/>
      <c r="QT57" s="39"/>
      <c r="QU57" s="39"/>
      <c r="QY57" s="54"/>
      <c r="RE57" s="37"/>
      <c r="RJ57" s="37"/>
      <c r="RO57" s="37"/>
      <c r="RQ57" s="39"/>
      <c r="RR57" s="39"/>
      <c r="RS57" s="39"/>
      <c r="RT57" s="39"/>
      <c r="RU57" s="39"/>
      <c r="RV57" s="37"/>
      <c r="SC57" s="44"/>
      <c r="SD57" s="37"/>
      <c r="SK57" s="44"/>
      <c r="SL57" s="37"/>
      <c r="SR57" s="39"/>
      <c r="SS57" s="44"/>
      <c r="ST57" s="37"/>
      <c r="TA57" s="44"/>
      <c r="TB57" s="37"/>
      <c r="TC57" s="39"/>
      <c r="TF57" s="50"/>
      <c r="TY57" s="50"/>
      <c r="UD57" s="50"/>
      <c r="UI57" s="50"/>
      <c r="UN57" s="50"/>
      <c r="US57" s="37"/>
      <c r="UT57" s="39"/>
      <c r="UU57" s="39"/>
      <c r="UV57" s="39"/>
      <c r="UW57" s="50"/>
      <c r="UY57"/>
      <c r="UZ57"/>
      <c r="VA57"/>
      <c r="VB57"/>
      <c r="VC57"/>
      <c r="VD57"/>
      <c r="VP57" s="50"/>
      <c r="VU57" s="50"/>
      <c r="VZ57" s="50"/>
      <c r="WE57" s="50"/>
      <c r="WK57" s="37"/>
      <c r="WL57" s="39"/>
      <c r="WM57" s="39"/>
      <c r="WN57" s="39"/>
      <c r="WO57" s="50"/>
      <c r="XH57" s="50"/>
      <c r="XM57" s="50"/>
      <c r="XR57" s="50"/>
      <c r="XW57" s="50"/>
      <c r="YC57" s="37"/>
      <c r="YD57" s="39"/>
      <c r="YE57" s="39"/>
      <c r="YF57" s="39"/>
      <c r="YG57" s="50"/>
      <c r="YZ57" s="50"/>
      <c r="ZE57" s="50"/>
      <c r="ZJ57" s="50"/>
      <c r="ZO57" s="50"/>
      <c r="ZU57" s="37"/>
      <c r="ZV57" s="39"/>
      <c r="ZW57" s="39"/>
      <c r="ZX57" s="39"/>
      <c r="ZY57" s="50"/>
      <c r="AAR57" s="50"/>
      <c r="AAW57" s="50"/>
      <c r="ABB57" s="50"/>
      <c r="ABG57" s="50"/>
      <c r="ABM57" s="37"/>
      <c r="ABN57" s="39"/>
      <c r="ABO57" s="39"/>
      <c r="ABP57" s="39"/>
      <c r="ABQ57" s="39"/>
      <c r="ABR57" s="39"/>
      <c r="ABS57" s="39"/>
      <c r="ABT57" s="39"/>
      <c r="ABU57" s="50"/>
      <c r="ABZ57" s="50"/>
      <c r="ACE57" s="50"/>
      <c r="ACJ57" s="50"/>
      <c r="ACO57" s="50"/>
      <c r="ACT57" s="37"/>
      <c r="ACU57" s="39"/>
      <c r="ACV57" s="39"/>
      <c r="ACW57" s="39"/>
      <c r="ACX57" s="39"/>
      <c r="ACY57" s="39"/>
      <c r="ACZ57" s="39"/>
      <c r="ADA57" s="39"/>
      <c r="ADB57" s="50"/>
      <c r="ADG57" s="50"/>
      <c r="ADL57" s="50"/>
      <c r="ADQ57" s="50"/>
      <c r="ADV57" s="50"/>
      <c r="AEB57" s="37"/>
      <c r="AEC57" s="39"/>
      <c r="AED57" s="39"/>
      <c r="AEE57" s="39"/>
      <c r="AEF57" s="39"/>
      <c r="AEG57" s="39"/>
      <c r="AEH57" s="39"/>
      <c r="AEI57" s="39"/>
      <c r="AEJ57" s="50"/>
      <c r="AEO57" s="50"/>
      <c r="AET57" s="50"/>
      <c r="AEY57" s="50"/>
      <c r="AFD57" s="50"/>
      <c r="AFJ57" s="37"/>
      <c r="AFK57" s="39"/>
      <c r="AFL57" s="39"/>
      <c r="AFM57" s="39"/>
      <c r="AFN57" s="39"/>
      <c r="AFO57" s="39"/>
      <c r="AFP57" s="39"/>
      <c r="AFQ57" s="39"/>
      <c r="AFR57" s="50"/>
      <c r="AFW57" s="50"/>
      <c r="AGB57" s="50"/>
      <c r="AGG57" s="50"/>
      <c r="AGL57" s="50"/>
      <c r="AGR57" s="37"/>
      <c r="AGS57" s="39"/>
      <c r="AGT57" s="39"/>
      <c r="AGU57" s="39"/>
      <c r="AGV57" s="39"/>
      <c r="AGW57" s="39"/>
      <c r="AGX57" s="39"/>
      <c r="AGY57" s="39"/>
      <c r="AGZ57" s="50"/>
      <c r="AHE57" s="50"/>
      <c r="AHJ57" s="50"/>
      <c r="AHO57" s="50"/>
      <c r="AHT57" s="50"/>
      <c r="AHZ57" s="37"/>
      <c r="AIC57" s="37"/>
      <c r="AID57" s="39"/>
      <c r="AIE57" s="39"/>
      <c r="AIF57" s="39"/>
      <c r="AIG57" s="39"/>
      <c r="AIH57" s="39"/>
      <c r="AII57" s="40"/>
      <c r="AIJ57" s="39"/>
      <c r="AIK57" s="39"/>
      <c r="AIL57" s="39"/>
      <c r="AIM57" s="39"/>
      <c r="AIN57" s="37"/>
      <c r="AIQ57" s="37"/>
      <c r="AIT57" s="45"/>
      <c r="AIU57" s="37"/>
      <c r="AIX57" s="45"/>
      <c r="AIY57" s="37"/>
      <c r="AJB57" s="45"/>
      <c r="AJC57" s="37"/>
      <c r="AJF57" s="45"/>
      <c r="AQK57" s="40"/>
      <c r="AQL57" s="39"/>
      <c r="AQM57" s="39"/>
      <c r="AQV57" s="41"/>
      <c r="ARF57" s="41"/>
      <c r="ARJ57" s="41"/>
      <c r="ARN57" s="41"/>
    </row>
    <row r="58" spans="3:942 1129:1158" s="36" customFormat="1" x14ac:dyDescent="0.3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39"/>
      <c r="JP58" s="39"/>
      <c r="JQ58" s="39"/>
      <c r="JR58" s="39"/>
      <c r="JS58" s="39"/>
      <c r="JT58" s="39"/>
      <c r="JU58" s="39"/>
      <c r="JV58" s="39"/>
      <c r="JW58" s="40"/>
      <c r="JX58" s="39"/>
      <c r="JY58" s="39"/>
      <c r="JZ58" s="39"/>
      <c r="KA58" s="39"/>
      <c r="KB58" s="39"/>
      <c r="KC58" s="39"/>
      <c r="KN58" s="40"/>
      <c r="KO58" s="39"/>
      <c r="KP58" s="39"/>
      <c r="KQ58" s="39"/>
      <c r="KR58" s="39"/>
      <c r="KS58" s="39"/>
      <c r="KT58" s="39"/>
      <c r="KU58" s="39"/>
      <c r="KV58" s="39"/>
      <c r="LT58" s="39"/>
      <c r="LU58" s="39"/>
      <c r="LV58" s="39"/>
      <c r="LW58" s="39"/>
      <c r="LX58" s="39"/>
      <c r="LY58" s="39"/>
      <c r="LZ58" s="39"/>
      <c r="MA58" s="39"/>
      <c r="MB58" s="39"/>
      <c r="MC58" s="39"/>
      <c r="MD58" s="39"/>
      <c r="ME58" s="40"/>
      <c r="MF58" s="39"/>
      <c r="MG58" s="39"/>
      <c r="MH58" s="39"/>
      <c r="MI58" s="39"/>
      <c r="MJ58" s="39"/>
      <c r="MK58" s="39"/>
      <c r="MW58" s="37"/>
      <c r="MZ58" s="39"/>
      <c r="NA58" s="39"/>
      <c r="NB58" s="39"/>
      <c r="NC58" s="37"/>
      <c r="NI58" s="42"/>
      <c r="NJ58" s="37"/>
      <c r="NP58" s="42"/>
      <c r="NQ58" s="39"/>
      <c r="NR58" s="39"/>
      <c r="NS58" s="39"/>
      <c r="NT58" s="39"/>
      <c r="NU58" s="39"/>
      <c r="NV58" s="39"/>
      <c r="NW58" s="39"/>
      <c r="NX58" s="39"/>
      <c r="NY58" s="39"/>
      <c r="NZ58" s="39"/>
      <c r="OA58" s="39"/>
      <c r="OB58" s="39"/>
      <c r="OK58" s="54"/>
      <c r="QE58" s="60"/>
      <c r="QF58" s="39"/>
      <c r="QG58" s="39"/>
      <c r="QH58" s="39"/>
      <c r="QL58" s="54"/>
      <c r="QR58" s="60"/>
      <c r="QS58" s="39"/>
      <c r="QT58" s="39"/>
      <c r="QU58" s="39"/>
      <c r="QY58" s="54"/>
      <c r="RE58" s="37"/>
      <c r="RJ58" s="37"/>
      <c r="RO58" s="37"/>
      <c r="RQ58" s="39"/>
      <c r="RR58" s="39"/>
      <c r="RS58" s="39"/>
      <c r="RT58" s="39"/>
      <c r="RU58" s="39"/>
      <c r="RV58" s="37"/>
      <c r="SC58" s="44"/>
      <c r="SD58" s="37"/>
      <c r="SK58" s="44"/>
      <c r="SL58" s="37"/>
      <c r="SR58" s="39"/>
      <c r="SS58" s="44"/>
      <c r="ST58" s="37"/>
      <c r="TA58" s="44"/>
      <c r="TB58" s="37"/>
      <c r="TC58" s="39"/>
      <c r="TF58" s="50"/>
      <c r="TY58" s="50"/>
      <c r="UD58" s="50"/>
      <c r="UI58" s="50"/>
      <c r="UN58" s="50"/>
      <c r="US58" s="37"/>
      <c r="UT58" s="39"/>
      <c r="UU58" s="39"/>
      <c r="UV58" s="39"/>
      <c r="UW58" s="50"/>
      <c r="UY58"/>
      <c r="UZ58"/>
      <c r="VA58"/>
      <c r="VB58"/>
      <c r="VC58"/>
      <c r="VD58"/>
      <c r="VP58" s="50"/>
      <c r="VU58" s="50"/>
      <c r="VZ58" s="50"/>
      <c r="WE58" s="50"/>
      <c r="WK58" s="37"/>
      <c r="WL58" s="39"/>
      <c r="WM58" s="39"/>
      <c r="WN58" s="39"/>
      <c r="WO58" s="50"/>
      <c r="XH58" s="50"/>
      <c r="XM58" s="50"/>
      <c r="XR58" s="50"/>
      <c r="XW58" s="50"/>
      <c r="YC58" s="37"/>
      <c r="YD58" s="39"/>
      <c r="YE58" s="39"/>
      <c r="YF58" s="39"/>
      <c r="YG58" s="50"/>
      <c r="YZ58" s="50"/>
      <c r="ZE58" s="50"/>
      <c r="ZJ58" s="50"/>
      <c r="ZO58" s="50"/>
      <c r="ZU58" s="37"/>
      <c r="ZV58" s="39"/>
      <c r="ZW58" s="39"/>
      <c r="ZX58" s="39"/>
      <c r="ZY58" s="50"/>
      <c r="AAR58" s="50"/>
      <c r="AAW58" s="50"/>
      <c r="ABB58" s="50"/>
      <c r="ABG58" s="50"/>
      <c r="ABM58" s="37"/>
      <c r="ABN58" s="39"/>
      <c r="ABO58" s="39"/>
      <c r="ABP58" s="39"/>
      <c r="ABQ58" s="39"/>
      <c r="ABR58" s="39"/>
      <c r="ABS58" s="39"/>
      <c r="ABT58" s="39"/>
      <c r="ABU58" s="50"/>
      <c r="ABZ58" s="50"/>
      <c r="ACE58" s="50"/>
      <c r="ACJ58" s="50"/>
      <c r="ACO58" s="50"/>
      <c r="ACT58" s="37"/>
      <c r="ACU58" s="39"/>
      <c r="ACV58" s="39"/>
      <c r="ACW58" s="39"/>
      <c r="ACX58" s="39"/>
      <c r="ACY58" s="39"/>
      <c r="ACZ58" s="39"/>
      <c r="ADA58" s="39"/>
      <c r="ADB58" s="50"/>
      <c r="ADG58" s="50"/>
      <c r="ADL58" s="50"/>
      <c r="ADQ58" s="50"/>
      <c r="ADV58" s="50"/>
      <c r="AEB58" s="37"/>
      <c r="AEC58" s="39"/>
      <c r="AED58" s="39"/>
      <c r="AEE58" s="39"/>
      <c r="AEF58" s="39"/>
      <c r="AEG58" s="39"/>
      <c r="AEH58" s="39"/>
      <c r="AEI58" s="39"/>
      <c r="AEJ58" s="50"/>
      <c r="AEO58" s="50"/>
      <c r="AET58" s="50"/>
      <c r="AEY58" s="50"/>
      <c r="AFD58" s="50"/>
      <c r="AFJ58" s="37"/>
      <c r="AFK58" s="39"/>
      <c r="AFL58" s="39"/>
      <c r="AFM58" s="39"/>
      <c r="AFN58" s="39"/>
      <c r="AFO58" s="39"/>
      <c r="AFP58" s="39"/>
      <c r="AFQ58" s="39"/>
      <c r="AFR58" s="50"/>
      <c r="AFW58" s="50"/>
      <c r="AGB58" s="50"/>
      <c r="AGG58" s="50"/>
      <c r="AGL58" s="50"/>
      <c r="AGR58" s="37"/>
      <c r="AGS58" s="39"/>
      <c r="AGT58" s="39"/>
      <c r="AGU58" s="39"/>
      <c r="AGV58" s="39"/>
      <c r="AGW58" s="39"/>
      <c r="AGX58" s="39"/>
      <c r="AGY58" s="39"/>
      <c r="AGZ58" s="50"/>
      <c r="AHE58" s="50"/>
      <c r="AHJ58" s="50"/>
      <c r="AHO58" s="50"/>
      <c r="AHT58" s="50"/>
      <c r="AHZ58" s="37"/>
      <c r="AIC58" s="37"/>
      <c r="AID58" s="39"/>
      <c r="AIE58" s="39"/>
      <c r="AIF58" s="39"/>
      <c r="AIG58" s="39"/>
      <c r="AIH58" s="39"/>
      <c r="AII58" s="40"/>
      <c r="AIJ58" s="39"/>
      <c r="AIK58" s="39"/>
      <c r="AIL58" s="39"/>
      <c r="AIM58" s="39"/>
      <c r="AIN58" s="37"/>
      <c r="AIQ58" s="37"/>
      <c r="AIT58" s="45"/>
      <c r="AIU58" s="37"/>
      <c r="AIX58" s="45"/>
      <c r="AIY58" s="37"/>
      <c r="AJB58" s="45"/>
      <c r="AJC58" s="37"/>
      <c r="AJF58" s="45"/>
      <c r="AQK58" s="40"/>
      <c r="AQL58" s="39"/>
      <c r="AQM58" s="39"/>
      <c r="AQV58" s="41"/>
      <c r="ARF58" s="41"/>
      <c r="ARJ58" s="41"/>
      <c r="ARN58" s="41"/>
    </row>
    <row r="59" spans="3:942 1129:1158" s="36" customFormat="1" x14ac:dyDescent="0.3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39"/>
      <c r="JP59" s="39"/>
      <c r="JQ59" s="39"/>
      <c r="JR59" s="39"/>
      <c r="JS59" s="39"/>
      <c r="JT59" s="39"/>
      <c r="JU59" s="39"/>
      <c r="JV59" s="39"/>
      <c r="JW59" s="40"/>
      <c r="JX59" s="39"/>
      <c r="JY59" s="39"/>
      <c r="JZ59" s="39"/>
      <c r="KA59" s="39"/>
      <c r="KB59" s="39"/>
      <c r="KC59" s="39"/>
      <c r="KN59" s="40"/>
      <c r="KO59" s="39"/>
      <c r="KP59" s="39"/>
      <c r="KQ59" s="39"/>
      <c r="KR59" s="39"/>
      <c r="KS59" s="39"/>
      <c r="KT59" s="39"/>
      <c r="KU59" s="39"/>
      <c r="KV59" s="39"/>
      <c r="LT59" s="39"/>
      <c r="LU59" s="39"/>
      <c r="LV59" s="39"/>
      <c r="LW59" s="39"/>
      <c r="LX59" s="39"/>
      <c r="LY59" s="39"/>
      <c r="LZ59" s="39"/>
      <c r="MA59" s="39"/>
      <c r="MB59" s="39"/>
      <c r="MC59" s="39"/>
      <c r="MD59" s="39"/>
      <c r="ME59" s="40"/>
      <c r="MF59" s="39"/>
      <c r="MG59" s="39"/>
      <c r="MH59" s="39"/>
      <c r="MI59" s="39"/>
      <c r="MJ59" s="39"/>
      <c r="MK59" s="39"/>
      <c r="MW59" s="37"/>
      <c r="MZ59" s="39"/>
      <c r="NA59" s="39"/>
      <c r="NB59" s="39"/>
      <c r="NC59" s="37"/>
      <c r="NI59" s="42"/>
      <c r="NJ59" s="37"/>
      <c r="NP59" s="42"/>
      <c r="NQ59" s="39"/>
      <c r="NR59" s="39"/>
      <c r="NS59" s="39"/>
      <c r="NT59" s="39"/>
      <c r="NU59" s="39"/>
      <c r="NV59" s="39"/>
      <c r="NW59" s="39"/>
      <c r="NX59" s="39"/>
      <c r="NY59" s="39"/>
      <c r="NZ59" s="39"/>
      <c r="OA59" s="39"/>
      <c r="OB59" s="39"/>
      <c r="OK59" s="54"/>
      <c r="QE59" s="60"/>
      <c r="QF59" s="39"/>
      <c r="QG59" s="39"/>
      <c r="QH59" s="39"/>
      <c r="QL59" s="54"/>
      <c r="QR59" s="60"/>
      <c r="QS59" s="39"/>
      <c r="QT59" s="39"/>
      <c r="QU59" s="39"/>
      <c r="QY59" s="54"/>
      <c r="RE59" s="37"/>
      <c r="RJ59" s="37"/>
      <c r="RO59" s="37"/>
      <c r="RQ59" s="39"/>
      <c r="RR59" s="39"/>
      <c r="RS59" s="39"/>
      <c r="RT59" s="39"/>
      <c r="RU59" s="39"/>
      <c r="RV59" s="37"/>
      <c r="SC59" s="44"/>
      <c r="SD59" s="37"/>
      <c r="SK59" s="44"/>
      <c r="SL59" s="37"/>
      <c r="SR59" s="39"/>
      <c r="SS59" s="44"/>
      <c r="ST59" s="37"/>
      <c r="TA59" s="44"/>
      <c r="TB59" s="37"/>
      <c r="TC59" s="39"/>
      <c r="TF59" s="50"/>
      <c r="TY59" s="50"/>
      <c r="UD59" s="50"/>
      <c r="UI59" s="50"/>
      <c r="UN59" s="50"/>
      <c r="US59" s="37"/>
      <c r="UT59" s="39"/>
      <c r="UU59" s="39"/>
      <c r="UV59" s="39"/>
      <c r="UW59" s="50"/>
      <c r="UY59"/>
      <c r="UZ59"/>
      <c r="VA59"/>
      <c r="VB59"/>
      <c r="VC59"/>
      <c r="VD59"/>
      <c r="VP59" s="50"/>
      <c r="VU59" s="50"/>
      <c r="VZ59" s="50"/>
      <c r="WE59" s="50"/>
      <c r="WK59" s="37"/>
      <c r="WL59" s="39"/>
      <c r="WM59" s="39"/>
      <c r="WN59" s="39"/>
      <c r="WO59" s="50"/>
      <c r="XH59" s="50"/>
      <c r="XM59" s="50"/>
      <c r="XR59" s="50"/>
      <c r="XW59" s="50"/>
      <c r="YC59" s="37"/>
      <c r="YD59" s="39"/>
      <c r="YE59" s="39"/>
      <c r="YF59" s="39"/>
      <c r="YG59" s="50"/>
      <c r="YZ59" s="50"/>
      <c r="ZE59" s="50"/>
      <c r="ZJ59" s="50"/>
      <c r="ZO59" s="50"/>
      <c r="ZU59" s="37"/>
      <c r="ZV59" s="39"/>
      <c r="ZW59" s="39"/>
      <c r="ZX59" s="39"/>
      <c r="ZY59" s="50"/>
      <c r="AAR59" s="50"/>
      <c r="AAW59" s="50"/>
      <c r="ABB59" s="50"/>
      <c r="ABG59" s="50"/>
      <c r="ABM59" s="37"/>
      <c r="ABN59" s="39"/>
      <c r="ABO59" s="39"/>
      <c r="ABP59" s="39"/>
      <c r="ABQ59" s="39"/>
      <c r="ABR59" s="39"/>
      <c r="ABS59" s="39"/>
      <c r="ABT59" s="39"/>
      <c r="ABU59" s="50"/>
      <c r="ABZ59" s="50"/>
      <c r="ACE59" s="50"/>
      <c r="ACJ59" s="50"/>
      <c r="ACO59" s="50"/>
      <c r="ACT59" s="37"/>
      <c r="ACU59" s="39"/>
      <c r="ACV59" s="39"/>
      <c r="ACW59" s="39"/>
      <c r="ACX59" s="39"/>
      <c r="ACY59" s="39"/>
      <c r="ACZ59" s="39"/>
      <c r="ADA59" s="39"/>
      <c r="ADB59" s="50"/>
      <c r="ADG59" s="50"/>
      <c r="ADL59" s="50"/>
      <c r="ADQ59" s="50"/>
      <c r="ADV59" s="50"/>
      <c r="AEB59" s="37"/>
      <c r="AEC59" s="39"/>
      <c r="AED59" s="39"/>
      <c r="AEE59" s="39"/>
      <c r="AEF59" s="39"/>
      <c r="AEG59" s="39"/>
      <c r="AEH59" s="39"/>
      <c r="AEI59" s="39"/>
      <c r="AEJ59" s="50"/>
      <c r="AEO59" s="50"/>
      <c r="AET59" s="50"/>
      <c r="AEY59" s="50"/>
      <c r="AFD59" s="50"/>
      <c r="AFJ59" s="37"/>
      <c r="AFK59" s="39"/>
      <c r="AFL59" s="39"/>
      <c r="AFM59" s="39"/>
      <c r="AFN59" s="39"/>
      <c r="AFO59" s="39"/>
      <c r="AFP59" s="39"/>
      <c r="AFQ59" s="39"/>
      <c r="AFR59" s="50"/>
      <c r="AFW59" s="50"/>
      <c r="AGB59" s="50"/>
      <c r="AGG59" s="50"/>
      <c r="AGL59" s="50"/>
      <c r="AGR59" s="37"/>
      <c r="AGS59" s="39"/>
      <c r="AGT59" s="39"/>
      <c r="AGU59" s="39"/>
      <c r="AGV59" s="39"/>
      <c r="AGW59" s="39"/>
      <c r="AGX59" s="39"/>
      <c r="AGY59" s="39"/>
      <c r="AGZ59" s="50"/>
      <c r="AHE59" s="50"/>
      <c r="AHJ59" s="50"/>
      <c r="AHO59" s="50"/>
      <c r="AHT59" s="50"/>
      <c r="AHZ59" s="37"/>
      <c r="AIC59" s="37"/>
      <c r="AID59" s="39"/>
      <c r="AIE59" s="39"/>
      <c r="AIF59" s="39"/>
      <c r="AIG59" s="39"/>
      <c r="AIH59" s="39"/>
      <c r="AII59" s="40"/>
      <c r="AIJ59" s="39"/>
      <c r="AIK59" s="39"/>
      <c r="AIL59" s="39"/>
      <c r="AIM59" s="39"/>
      <c r="AIN59" s="37"/>
      <c r="AIQ59" s="37"/>
      <c r="AIT59" s="45"/>
      <c r="AIU59" s="37"/>
      <c r="AIX59" s="45"/>
      <c r="AIY59" s="37"/>
      <c r="AJB59" s="45"/>
      <c r="AJC59" s="37"/>
      <c r="AJF59" s="45"/>
      <c r="AQK59" s="40"/>
      <c r="AQL59" s="39"/>
      <c r="AQM59" s="39"/>
      <c r="AQV59" s="41"/>
      <c r="ARF59" s="41"/>
      <c r="ARJ59" s="41"/>
      <c r="ARN59" s="41"/>
    </row>
    <row r="60" spans="3:942 1129:1158" s="36" customFormat="1" x14ac:dyDescent="0.3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39"/>
      <c r="JP60" s="39"/>
      <c r="JQ60" s="39"/>
      <c r="JR60" s="39"/>
      <c r="JS60" s="39"/>
      <c r="JT60" s="39"/>
      <c r="JU60" s="39"/>
      <c r="JV60" s="39"/>
      <c r="JW60" s="40"/>
      <c r="JX60" s="39"/>
      <c r="JY60" s="39"/>
      <c r="JZ60" s="39"/>
      <c r="KA60" s="39"/>
      <c r="KB60" s="39"/>
      <c r="KC60" s="39"/>
      <c r="KN60" s="40"/>
      <c r="KO60" s="39"/>
      <c r="KP60" s="39"/>
      <c r="KQ60" s="39"/>
      <c r="KR60" s="39"/>
      <c r="KS60" s="39"/>
      <c r="KT60" s="39"/>
      <c r="KU60" s="39"/>
      <c r="KV60" s="39"/>
      <c r="LT60" s="39"/>
      <c r="LU60" s="39"/>
      <c r="LV60" s="39"/>
      <c r="LW60" s="39"/>
      <c r="LX60" s="39"/>
      <c r="LY60" s="39"/>
      <c r="LZ60" s="39"/>
      <c r="MA60" s="39"/>
      <c r="MB60" s="39"/>
      <c r="MC60" s="39"/>
      <c r="MD60" s="39"/>
      <c r="ME60" s="40"/>
      <c r="MF60" s="39"/>
      <c r="MG60" s="39"/>
      <c r="MH60" s="39"/>
      <c r="MI60" s="39"/>
      <c r="MJ60" s="39"/>
      <c r="MK60" s="39"/>
      <c r="MW60" s="37"/>
      <c r="MZ60" s="39"/>
      <c r="NA60" s="39"/>
      <c r="NB60" s="39"/>
      <c r="NC60" s="37"/>
      <c r="NI60" s="42"/>
      <c r="NJ60" s="37"/>
      <c r="NP60" s="42"/>
      <c r="NQ60" s="39"/>
      <c r="NR60" s="39"/>
      <c r="NS60" s="39"/>
      <c r="NT60" s="39"/>
      <c r="NU60" s="39"/>
      <c r="NV60" s="39"/>
      <c r="NW60" s="39"/>
      <c r="NX60" s="39"/>
      <c r="NY60" s="39"/>
      <c r="NZ60" s="39"/>
      <c r="OA60" s="39"/>
      <c r="OB60" s="39"/>
      <c r="OK60" s="54"/>
      <c r="QE60" s="60"/>
      <c r="QF60" s="39"/>
      <c r="QG60" s="39"/>
      <c r="QH60" s="39"/>
      <c r="QL60" s="54"/>
      <c r="QR60" s="60"/>
      <c r="QS60" s="39"/>
      <c r="QT60" s="39"/>
      <c r="QU60" s="39"/>
      <c r="QY60" s="54"/>
      <c r="RE60" s="37"/>
      <c r="RJ60" s="37"/>
      <c r="RO60" s="37"/>
      <c r="RQ60" s="39"/>
      <c r="RR60" s="39"/>
      <c r="RS60" s="39"/>
      <c r="RT60" s="39"/>
      <c r="RU60" s="39"/>
      <c r="RV60" s="37"/>
      <c r="SC60" s="44"/>
      <c r="SD60" s="37"/>
      <c r="SK60" s="44"/>
      <c r="SL60" s="37"/>
      <c r="SR60" s="39"/>
      <c r="SS60" s="44"/>
      <c r="ST60" s="37"/>
      <c r="TA60" s="44"/>
      <c r="TB60" s="37"/>
      <c r="TC60" s="39"/>
      <c r="TF60" s="50"/>
      <c r="TY60" s="50"/>
      <c r="UD60" s="50"/>
      <c r="UI60" s="50"/>
      <c r="UN60" s="50"/>
      <c r="US60" s="37"/>
      <c r="UT60" s="39"/>
      <c r="UU60" s="39"/>
      <c r="UV60" s="39"/>
      <c r="UW60" s="50"/>
      <c r="UY60"/>
      <c r="UZ60"/>
      <c r="VA60"/>
      <c r="VB60"/>
      <c r="VC60"/>
      <c r="VD60"/>
      <c r="VP60" s="50"/>
      <c r="VU60" s="50"/>
      <c r="VZ60" s="50"/>
      <c r="WE60" s="50"/>
      <c r="WK60" s="37"/>
      <c r="WL60" s="39"/>
      <c r="WM60" s="39"/>
      <c r="WN60" s="39"/>
      <c r="WO60" s="50"/>
      <c r="XH60" s="50"/>
      <c r="XM60" s="50"/>
      <c r="XR60" s="50"/>
      <c r="XW60" s="50"/>
      <c r="YC60" s="37"/>
      <c r="YD60" s="39"/>
      <c r="YE60" s="39"/>
      <c r="YF60" s="39"/>
      <c r="YG60" s="50"/>
      <c r="YZ60" s="50"/>
      <c r="ZE60" s="50"/>
      <c r="ZJ60" s="50"/>
      <c r="ZO60" s="50"/>
      <c r="ZU60" s="37"/>
      <c r="ZV60" s="39"/>
      <c r="ZW60" s="39"/>
      <c r="ZX60" s="39"/>
      <c r="ZY60" s="50"/>
      <c r="AAR60" s="50"/>
      <c r="AAW60" s="50"/>
      <c r="ABB60" s="50"/>
      <c r="ABG60" s="50"/>
      <c r="ABM60" s="37"/>
      <c r="ABN60" s="39"/>
      <c r="ABO60" s="39"/>
      <c r="ABP60" s="39"/>
      <c r="ABQ60" s="39"/>
      <c r="ABR60" s="39"/>
      <c r="ABS60" s="39"/>
      <c r="ABT60" s="39"/>
      <c r="ABU60" s="50"/>
      <c r="ABZ60" s="50"/>
      <c r="ACE60" s="50"/>
      <c r="ACJ60" s="50"/>
      <c r="ACO60" s="50"/>
      <c r="ACT60" s="37"/>
      <c r="ACU60" s="39"/>
      <c r="ACV60" s="39"/>
      <c r="ACW60" s="39"/>
      <c r="ACX60" s="39"/>
      <c r="ACY60" s="39"/>
      <c r="ACZ60" s="39"/>
      <c r="ADA60" s="39"/>
      <c r="ADB60" s="50"/>
      <c r="ADG60" s="50"/>
      <c r="ADL60" s="50"/>
      <c r="ADQ60" s="50"/>
      <c r="ADV60" s="50"/>
      <c r="AEB60" s="37"/>
      <c r="AEC60" s="39"/>
      <c r="AED60" s="39"/>
      <c r="AEE60" s="39"/>
      <c r="AEF60" s="39"/>
      <c r="AEG60" s="39"/>
      <c r="AEH60" s="39"/>
      <c r="AEI60" s="39"/>
      <c r="AEJ60" s="50"/>
      <c r="AEO60" s="50"/>
      <c r="AET60" s="50"/>
      <c r="AEY60" s="50"/>
      <c r="AFD60" s="50"/>
      <c r="AFJ60" s="37"/>
      <c r="AFK60" s="39"/>
      <c r="AFL60" s="39"/>
      <c r="AFM60" s="39"/>
      <c r="AFN60" s="39"/>
      <c r="AFO60" s="39"/>
      <c r="AFP60" s="39"/>
      <c r="AFQ60" s="39"/>
      <c r="AFR60" s="50"/>
      <c r="AFW60" s="50"/>
      <c r="AGB60" s="50"/>
      <c r="AGG60" s="50"/>
      <c r="AGL60" s="50"/>
      <c r="AGR60" s="37"/>
      <c r="AGS60" s="39"/>
      <c r="AGT60" s="39"/>
      <c r="AGU60" s="39"/>
      <c r="AGV60" s="39"/>
      <c r="AGW60" s="39"/>
      <c r="AGX60" s="39"/>
      <c r="AGY60" s="39"/>
      <c r="AGZ60" s="50"/>
      <c r="AHE60" s="50"/>
      <c r="AHJ60" s="50"/>
      <c r="AHO60" s="50"/>
      <c r="AHT60" s="50"/>
      <c r="AHZ60" s="37"/>
      <c r="AIC60" s="37"/>
      <c r="AID60" s="39"/>
      <c r="AIE60" s="39"/>
      <c r="AIF60" s="39"/>
      <c r="AIG60" s="39"/>
      <c r="AIH60" s="39"/>
      <c r="AII60" s="40"/>
      <c r="AIJ60" s="39"/>
      <c r="AIK60" s="39"/>
      <c r="AIL60" s="39"/>
      <c r="AIM60" s="39"/>
      <c r="AIN60" s="37"/>
      <c r="AIQ60" s="37"/>
      <c r="AIT60" s="45"/>
      <c r="AIU60" s="37"/>
      <c r="AIX60" s="45"/>
      <c r="AIY60" s="37"/>
      <c r="AJB60" s="45"/>
      <c r="AJC60" s="37"/>
      <c r="AJF60" s="45"/>
      <c r="AQK60" s="40"/>
      <c r="AQL60" s="39"/>
      <c r="AQM60" s="39"/>
      <c r="AQV60" s="41"/>
      <c r="ARF60" s="41"/>
      <c r="ARJ60" s="41"/>
      <c r="ARN60" s="41"/>
    </row>
    <row r="61" spans="3:942 1129:1158" s="36" customFormat="1" x14ac:dyDescent="0.3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39"/>
      <c r="JP61" s="39"/>
      <c r="JQ61" s="39"/>
      <c r="JR61" s="39"/>
      <c r="JS61" s="39"/>
      <c r="JT61" s="39"/>
      <c r="JU61" s="39"/>
      <c r="JV61" s="39"/>
      <c r="JW61" s="40"/>
      <c r="JX61" s="39"/>
      <c r="JY61" s="39"/>
      <c r="JZ61" s="39"/>
      <c r="KA61" s="39"/>
      <c r="KB61" s="39"/>
      <c r="KC61" s="39"/>
      <c r="KN61" s="40"/>
      <c r="KO61" s="39"/>
      <c r="KP61" s="39"/>
      <c r="KQ61" s="39"/>
      <c r="KR61" s="39"/>
      <c r="KS61" s="39"/>
      <c r="KT61" s="39"/>
      <c r="KU61" s="39"/>
      <c r="KV61" s="39"/>
      <c r="LT61" s="39"/>
      <c r="LU61" s="39"/>
      <c r="LV61" s="39"/>
      <c r="LW61" s="39"/>
      <c r="LX61" s="39"/>
      <c r="LY61" s="39"/>
      <c r="LZ61" s="39"/>
      <c r="MA61" s="39"/>
      <c r="MB61" s="39"/>
      <c r="MC61" s="39"/>
      <c r="MD61" s="39"/>
      <c r="ME61" s="40"/>
      <c r="MF61" s="39"/>
      <c r="MG61" s="39"/>
      <c r="MH61" s="39"/>
      <c r="MI61" s="39"/>
      <c r="MJ61" s="39"/>
      <c r="MK61" s="39"/>
      <c r="MW61" s="37"/>
      <c r="MZ61" s="39"/>
      <c r="NA61" s="39"/>
      <c r="NB61" s="39"/>
      <c r="NC61" s="37"/>
      <c r="NI61" s="42"/>
      <c r="NJ61" s="37"/>
      <c r="NP61" s="42"/>
      <c r="NQ61" s="39"/>
      <c r="NR61" s="39"/>
      <c r="NS61" s="39"/>
      <c r="NT61" s="39"/>
      <c r="NU61" s="39"/>
      <c r="NV61" s="39"/>
      <c r="NW61" s="39"/>
      <c r="NX61" s="39"/>
      <c r="NY61" s="39"/>
      <c r="NZ61" s="39"/>
      <c r="OA61" s="39"/>
      <c r="OB61" s="39"/>
      <c r="OK61" s="54"/>
      <c r="QE61" s="60"/>
      <c r="QF61" s="39"/>
      <c r="QG61" s="39"/>
      <c r="QH61" s="39"/>
      <c r="QL61" s="54"/>
      <c r="QR61" s="60"/>
      <c r="QS61" s="39"/>
      <c r="QT61" s="39"/>
      <c r="QU61" s="39"/>
      <c r="QY61" s="54"/>
      <c r="RE61" s="37"/>
      <c r="RJ61" s="37"/>
      <c r="RO61" s="37"/>
      <c r="RQ61" s="39"/>
      <c r="RR61" s="39"/>
      <c r="RS61" s="39"/>
      <c r="RT61" s="39"/>
      <c r="RU61" s="39"/>
      <c r="RV61" s="37"/>
      <c r="SC61" s="44"/>
      <c r="SD61" s="37"/>
      <c r="SK61" s="44"/>
      <c r="SL61" s="37"/>
      <c r="SR61" s="39"/>
      <c r="SS61" s="44"/>
      <c r="ST61" s="37"/>
      <c r="TA61" s="44"/>
      <c r="TB61" s="37"/>
      <c r="TC61" s="39"/>
      <c r="TF61" s="50"/>
      <c r="TY61" s="50"/>
      <c r="UD61" s="50"/>
      <c r="UI61" s="50"/>
      <c r="UN61" s="50"/>
      <c r="US61" s="37"/>
      <c r="UT61" s="39"/>
      <c r="UU61" s="39"/>
      <c r="UV61" s="39"/>
      <c r="UW61" s="50"/>
      <c r="UY61"/>
      <c r="UZ61"/>
      <c r="VA61"/>
      <c r="VB61"/>
      <c r="VC61"/>
      <c r="VD61"/>
      <c r="VP61" s="50"/>
      <c r="VU61" s="50"/>
      <c r="VZ61" s="50"/>
      <c r="WE61" s="50"/>
      <c r="WK61" s="37"/>
      <c r="WL61" s="39"/>
      <c r="WM61" s="39"/>
      <c r="WN61" s="39"/>
      <c r="WO61" s="50"/>
      <c r="XH61" s="50"/>
      <c r="XM61" s="50"/>
      <c r="XR61" s="50"/>
      <c r="XW61" s="50"/>
      <c r="YC61" s="37"/>
      <c r="YD61" s="39"/>
      <c r="YE61" s="39"/>
      <c r="YF61" s="39"/>
      <c r="YG61" s="50"/>
      <c r="YZ61" s="50"/>
      <c r="ZE61" s="50"/>
      <c r="ZJ61" s="50"/>
      <c r="ZO61" s="50"/>
      <c r="ZU61" s="37"/>
      <c r="ZV61" s="39"/>
      <c r="ZW61" s="39"/>
      <c r="ZX61" s="39"/>
      <c r="ZY61" s="50"/>
      <c r="AAR61" s="50"/>
      <c r="AAW61" s="50"/>
      <c r="ABB61" s="50"/>
      <c r="ABG61" s="50"/>
      <c r="ABM61" s="37"/>
      <c r="ABN61" s="39"/>
      <c r="ABO61" s="39"/>
      <c r="ABP61" s="39"/>
      <c r="ABQ61" s="39"/>
      <c r="ABR61" s="39"/>
      <c r="ABS61" s="39"/>
      <c r="ABT61" s="39"/>
      <c r="ABU61" s="50"/>
      <c r="ABZ61" s="50"/>
      <c r="ACE61" s="50"/>
      <c r="ACJ61" s="50"/>
      <c r="ACO61" s="50"/>
      <c r="ACT61" s="37"/>
      <c r="ACU61" s="39"/>
      <c r="ACV61" s="39"/>
      <c r="ACW61" s="39"/>
      <c r="ACX61" s="39"/>
      <c r="ACY61" s="39"/>
      <c r="ACZ61" s="39"/>
      <c r="ADA61" s="39"/>
      <c r="ADB61" s="50"/>
      <c r="ADG61" s="50"/>
      <c r="ADL61" s="50"/>
      <c r="ADQ61" s="50"/>
      <c r="ADV61" s="50"/>
      <c r="AEB61" s="37"/>
      <c r="AEC61" s="39"/>
      <c r="AED61" s="39"/>
      <c r="AEE61" s="39"/>
      <c r="AEF61" s="39"/>
      <c r="AEG61" s="39"/>
      <c r="AEH61" s="39"/>
      <c r="AEI61" s="39"/>
      <c r="AEJ61" s="50"/>
      <c r="AEO61" s="50"/>
      <c r="AET61" s="50"/>
      <c r="AEY61" s="50"/>
      <c r="AFD61" s="50"/>
      <c r="AFJ61" s="37"/>
      <c r="AFK61" s="39"/>
      <c r="AFL61" s="39"/>
      <c r="AFM61" s="39"/>
      <c r="AFN61" s="39"/>
      <c r="AFO61" s="39"/>
      <c r="AFP61" s="39"/>
      <c r="AFQ61" s="39"/>
      <c r="AFR61" s="50"/>
      <c r="AFW61" s="50"/>
      <c r="AGB61" s="50"/>
      <c r="AGG61" s="50"/>
      <c r="AGL61" s="50"/>
      <c r="AGR61" s="37"/>
      <c r="AGS61" s="39"/>
      <c r="AGT61" s="39"/>
      <c r="AGU61" s="39"/>
      <c r="AGV61" s="39"/>
      <c r="AGW61" s="39"/>
      <c r="AGX61" s="39"/>
      <c r="AGY61" s="39"/>
      <c r="AGZ61" s="50"/>
      <c r="AHE61" s="50"/>
      <c r="AHJ61" s="50"/>
      <c r="AHO61" s="50"/>
      <c r="AHT61" s="50"/>
      <c r="AHZ61" s="37"/>
      <c r="AIC61" s="37"/>
      <c r="AID61" s="39"/>
      <c r="AIE61" s="39"/>
      <c r="AIF61" s="39"/>
      <c r="AIG61" s="39"/>
      <c r="AIH61" s="39"/>
      <c r="AII61" s="40"/>
      <c r="AIJ61" s="39"/>
      <c r="AIK61" s="39"/>
      <c r="AIL61" s="39"/>
      <c r="AIM61" s="39"/>
      <c r="AIN61" s="37"/>
      <c r="AIQ61" s="37"/>
      <c r="AIT61" s="45"/>
      <c r="AIU61" s="37"/>
      <c r="AIX61" s="45"/>
      <c r="AIY61" s="37"/>
      <c r="AJB61" s="45"/>
      <c r="AJC61" s="37"/>
      <c r="AJF61" s="45"/>
      <c r="AQK61" s="40"/>
      <c r="AQL61" s="39"/>
      <c r="AQM61" s="39"/>
      <c r="AQV61" s="41"/>
      <c r="ARF61" s="41"/>
      <c r="ARJ61" s="41"/>
      <c r="ARN61" s="41"/>
    </row>
    <row r="62" spans="3:942 1129:1158" s="36" customFormat="1" x14ac:dyDescent="0.3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39"/>
      <c r="JP62" s="39"/>
      <c r="JQ62" s="39"/>
      <c r="JR62" s="39"/>
      <c r="JS62" s="39"/>
      <c r="JT62" s="39"/>
      <c r="JU62" s="39"/>
      <c r="JV62" s="39"/>
      <c r="JW62" s="40"/>
      <c r="JX62" s="39"/>
      <c r="JY62" s="39"/>
      <c r="JZ62" s="39"/>
      <c r="KA62" s="39"/>
      <c r="KB62" s="39"/>
      <c r="KC62" s="39"/>
      <c r="KN62" s="40"/>
      <c r="KO62" s="39"/>
      <c r="KP62" s="39"/>
      <c r="KQ62" s="39"/>
      <c r="KR62" s="39"/>
      <c r="KS62" s="39"/>
      <c r="KT62" s="39"/>
      <c r="KU62" s="39"/>
      <c r="KV62" s="39"/>
      <c r="LT62" s="39"/>
      <c r="LU62" s="39"/>
      <c r="LV62" s="39"/>
      <c r="LW62" s="39"/>
      <c r="LX62" s="39"/>
      <c r="LY62" s="39"/>
      <c r="LZ62" s="39"/>
      <c r="MA62" s="39"/>
      <c r="MB62" s="39"/>
      <c r="MC62" s="39"/>
      <c r="MD62" s="39"/>
      <c r="ME62" s="40"/>
      <c r="MF62" s="39"/>
      <c r="MG62" s="39"/>
      <c r="MH62" s="39"/>
      <c r="MI62" s="39"/>
      <c r="MJ62" s="39"/>
      <c r="MK62" s="39"/>
      <c r="MW62" s="37"/>
      <c r="MZ62" s="39"/>
      <c r="NA62" s="39"/>
      <c r="NB62" s="39"/>
      <c r="NC62" s="37"/>
      <c r="NI62" s="42"/>
      <c r="NJ62" s="37"/>
      <c r="NP62" s="42"/>
      <c r="NQ62" s="39"/>
      <c r="NR62" s="39"/>
      <c r="NS62" s="39"/>
      <c r="NT62" s="39"/>
      <c r="NU62" s="39"/>
      <c r="NV62" s="39"/>
      <c r="NW62" s="39"/>
      <c r="NX62" s="39"/>
      <c r="NY62" s="39"/>
      <c r="NZ62" s="39"/>
      <c r="OA62" s="39"/>
      <c r="OB62" s="39"/>
      <c r="OK62" s="54"/>
      <c r="QE62" s="60"/>
      <c r="QF62" s="39"/>
      <c r="QG62" s="39"/>
      <c r="QH62" s="39"/>
      <c r="QL62" s="54"/>
      <c r="QR62" s="60"/>
      <c r="QS62" s="39"/>
      <c r="QT62" s="39"/>
      <c r="QU62" s="39"/>
      <c r="QY62" s="54"/>
      <c r="RE62" s="37"/>
      <c r="RJ62" s="37"/>
      <c r="RO62" s="37"/>
      <c r="RQ62" s="39"/>
      <c r="RR62" s="39"/>
      <c r="RS62" s="39"/>
      <c r="RT62" s="39"/>
      <c r="RU62" s="39"/>
      <c r="RV62" s="37"/>
      <c r="SC62" s="44"/>
      <c r="SD62" s="37"/>
      <c r="SK62" s="44"/>
      <c r="SL62" s="37"/>
      <c r="SR62" s="39"/>
      <c r="SS62" s="44"/>
      <c r="ST62" s="37"/>
      <c r="TA62" s="44"/>
      <c r="TB62" s="37"/>
      <c r="TC62" s="39"/>
      <c r="TF62" s="50"/>
      <c r="TY62" s="50"/>
      <c r="UD62" s="50"/>
      <c r="UI62" s="50"/>
      <c r="UN62" s="50"/>
      <c r="US62" s="37"/>
      <c r="UT62" s="39"/>
      <c r="UU62" s="39"/>
      <c r="UV62" s="39"/>
      <c r="UW62" s="50"/>
      <c r="UY62"/>
      <c r="UZ62"/>
      <c r="VA62"/>
      <c r="VB62"/>
      <c r="VC62"/>
      <c r="VD62"/>
      <c r="VP62" s="50"/>
      <c r="VU62" s="50"/>
      <c r="VZ62" s="50"/>
      <c r="WE62" s="50"/>
      <c r="WK62" s="37"/>
      <c r="WL62" s="39"/>
      <c r="WM62" s="39"/>
      <c r="WN62" s="39"/>
      <c r="WO62" s="50"/>
      <c r="XH62" s="50"/>
      <c r="XM62" s="50"/>
      <c r="XR62" s="50"/>
      <c r="XW62" s="50"/>
      <c r="YC62" s="37"/>
      <c r="YD62" s="39"/>
      <c r="YE62" s="39"/>
      <c r="YF62" s="39"/>
      <c r="YG62" s="50"/>
      <c r="YZ62" s="50"/>
      <c r="ZE62" s="50"/>
      <c r="ZJ62" s="50"/>
      <c r="ZO62" s="50"/>
      <c r="ZU62" s="37"/>
      <c r="ZV62" s="39"/>
      <c r="ZW62" s="39"/>
      <c r="ZX62" s="39"/>
      <c r="ZY62" s="50"/>
      <c r="AAR62" s="50"/>
      <c r="AAW62" s="50"/>
      <c r="ABB62" s="50"/>
      <c r="ABG62" s="50"/>
      <c r="ABM62" s="37"/>
      <c r="ABN62" s="39"/>
      <c r="ABO62" s="39"/>
      <c r="ABP62" s="39"/>
      <c r="ABQ62" s="39"/>
      <c r="ABR62" s="39"/>
      <c r="ABS62" s="39"/>
      <c r="ABT62" s="39"/>
      <c r="ABU62" s="50"/>
      <c r="ABZ62" s="50"/>
      <c r="ACE62" s="50"/>
      <c r="ACJ62" s="50"/>
      <c r="ACO62" s="50"/>
      <c r="ACT62" s="37"/>
      <c r="ACU62" s="39"/>
      <c r="ACV62" s="39"/>
      <c r="ACW62" s="39"/>
      <c r="ACX62" s="39"/>
      <c r="ACY62" s="39"/>
      <c r="ACZ62" s="39"/>
      <c r="ADA62" s="39"/>
      <c r="ADB62" s="50"/>
      <c r="ADG62" s="50"/>
      <c r="ADL62" s="50"/>
      <c r="ADQ62" s="50"/>
      <c r="ADV62" s="50"/>
      <c r="AEB62" s="37"/>
      <c r="AEC62" s="39"/>
      <c r="AED62" s="39"/>
      <c r="AEE62" s="39"/>
      <c r="AEF62" s="39"/>
      <c r="AEG62" s="39"/>
      <c r="AEH62" s="39"/>
      <c r="AEI62" s="39"/>
      <c r="AEJ62" s="50"/>
      <c r="AEO62" s="50"/>
      <c r="AET62" s="50"/>
      <c r="AEY62" s="50"/>
      <c r="AFD62" s="50"/>
      <c r="AFJ62" s="37"/>
      <c r="AFK62" s="39"/>
      <c r="AFL62" s="39"/>
      <c r="AFM62" s="39"/>
      <c r="AFN62" s="39"/>
      <c r="AFO62" s="39"/>
      <c r="AFP62" s="39"/>
      <c r="AFQ62" s="39"/>
      <c r="AFR62" s="50"/>
      <c r="AFW62" s="50"/>
      <c r="AGB62" s="50"/>
      <c r="AGG62" s="50"/>
      <c r="AGL62" s="50"/>
      <c r="AGR62" s="37"/>
      <c r="AGS62" s="39"/>
      <c r="AGT62" s="39"/>
      <c r="AGU62" s="39"/>
      <c r="AGV62" s="39"/>
      <c r="AGW62" s="39"/>
      <c r="AGX62" s="39"/>
      <c r="AGY62" s="39"/>
      <c r="AGZ62" s="50"/>
      <c r="AHE62" s="50"/>
      <c r="AHJ62" s="50"/>
      <c r="AHO62" s="50"/>
      <c r="AHT62" s="50"/>
      <c r="AHZ62" s="37"/>
      <c r="AIC62" s="37"/>
      <c r="AID62" s="39"/>
      <c r="AIE62" s="39"/>
      <c r="AIF62" s="39"/>
      <c r="AIG62" s="39"/>
      <c r="AIH62" s="39"/>
      <c r="AII62" s="40"/>
      <c r="AIJ62" s="39"/>
      <c r="AIK62" s="39"/>
      <c r="AIL62" s="39"/>
      <c r="AIM62" s="39"/>
      <c r="AIN62" s="37"/>
      <c r="AIQ62" s="37"/>
      <c r="AIT62" s="45"/>
      <c r="AIU62" s="37"/>
      <c r="AIX62" s="45"/>
      <c r="AIY62" s="37"/>
      <c r="AJB62" s="45"/>
      <c r="AJC62" s="37"/>
      <c r="AJF62" s="45"/>
      <c r="AQK62" s="40"/>
      <c r="AQL62" s="39"/>
      <c r="AQM62" s="39"/>
      <c r="AQV62" s="41"/>
      <c r="ARF62" s="41"/>
      <c r="ARJ62" s="41"/>
      <c r="ARN62" s="41"/>
    </row>
    <row r="63" spans="3:942 1129:1158" s="36" customFormat="1" x14ac:dyDescent="0.3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39"/>
      <c r="JP63" s="39"/>
      <c r="JQ63" s="39"/>
      <c r="JR63" s="39"/>
      <c r="JS63" s="39"/>
      <c r="JT63" s="39"/>
      <c r="JU63" s="39"/>
      <c r="JV63" s="39"/>
      <c r="JW63" s="40"/>
      <c r="JX63" s="39"/>
      <c r="JY63" s="39"/>
      <c r="JZ63" s="39"/>
      <c r="KA63" s="39"/>
      <c r="KB63" s="39"/>
      <c r="KC63" s="39"/>
      <c r="KN63" s="40"/>
      <c r="KO63" s="39"/>
      <c r="KP63" s="39"/>
      <c r="KQ63" s="39"/>
      <c r="KR63" s="39"/>
      <c r="KS63" s="39"/>
      <c r="KT63" s="39"/>
      <c r="KU63" s="39"/>
      <c r="KV63" s="39"/>
      <c r="LT63" s="39"/>
      <c r="LU63" s="39"/>
      <c r="LV63" s="39"/>
      <c r="LW63" s="39"/>
      <c r="LX63" s="39"/>
      <c r="LY63" s="39"/>
      <c r="LZ63" s="39"/>
      <c r="MA63" s="39"/>
      <c r="MB63" s="39"/>
      <c r="MC63" s="39"/>
      <c r="MD63" s="39"/>
      <c r="ME63" s="40"/>
      <c r="MF63" s="39"/>
      <c r="MG63" s="39"/>
      <c r="MH63" s="39"/>
      <c r="MI63" s="39"/>
      <c r="MJ63" s="39"/>
      <c r="MK63" s="39"/>
      <c r="MW63" s="37"/>
      <c r="MZ63" s="39"/>
      <c r="NA63" s="39"/>
      <c r="NB63" s="39"/>
      <c r="NC63" s="37"/>
      <c r="NI63" s="42"/>
      <c r="NJ63" s="37"/>
      <c r="NP63" s="42"/>
      <c r="NQ63" s="39"/>
      <c r="NR63" s="39"/>
      <c r="NS63" s="39"/>
      <c r="NT63" s="39"/>
      <c r="NU63" s="39"/>
      <c r="NV63" s="39"/>
      <c r="NW63" s="39"/>
      <c r="NX63" s="39"/>
      <c r="NY63" s="39"/>
      <c r="NZ63" s="39"/>
      <c r="OA63" s="39"/>
      <c r="OB63" s="39"/>
      <c r="OK63" s="54"/>
      <c r="QE63" s="60"/>
      <c r="QF63" s="39"/>
      <c r="QG63" s="39"/>
      <c r="QH63" s="39"/>
      <c r="QL63" s="54"/>
      <c r="QR63" s="60"/>
      <c r="QS63" s="39"/>
      <c r="QT63" s="39"/>
      <c r="QU63" s="39"/>
      <c r="QY63" s="54"/>
      <c r="RE63" s="37"/>
      <c r="RJ63" s="37"/>
      <c r="RO63" s="37"/>
      <c r="RQ63" s="39"/>
      <c r="RR63" s="39"/>
      <c r="RS63" s="39"/>
      <c r="RT63" s="39"/>
      <c r="RU63" s="39"/>
      <c r="RV63" s="37"/>
      <c r="SC63" s="44"/>
      <c r="SD63" s="37"/>
      <c r="SK63" s="44"/>
      <c r="SL63" s="37"/>
      <c r="SR63" s="39"/>
      <c r="SS63" s="44"/>
      <c r="ST63" s="37"/>
      <c r="TA63" s="44"/>
      <c r="TB63" s="37"/>
      <c r="TC63" s="39"/>
      <c r="TF63" s="50"/>
      <c r="TY63" s="50"/>
      <c r="UD63" s="50"/>
      <c r="UI63" s="50"/>
      <c r="UN63" s="50"/>
      <c r="US63" s="37"/>
      <c r="UT63" s="39"/>
      <c r="UU63" s="39"/>
      <c r="UV63" s="39"/>
      <c r="UW63" s="50"/>
      <c r="UY63"/>
      <c r="UZ63"/>
      <c r="VA63"/>
      <c r="VB63"/>
      <c r="VC63"/>
      <c r="VD63"/>
      <c r="VP63" s="50"/>
      <c r="VU63" s="50"/>
      <c r="VZ63" s="50"/>
      <c r="WE63" s="50"/>
      <c r="WK63" s="37"/>
      <c r="WL63" s="39"/>
      <c r="WM63" s="39"/>
      <c r="WN63" s="39"/>
      <c r="WO63" s="50"/>
      <c r="XH63" s="50"/>
      <c r="XM63" s="50"/>
      <c r="XR63" s="50"/>
      <c r="XW63" s="50"/>
      <c r="YC63" s="37"/>
      <c r="YD63" s="39"/>
      <c r="YE63" s="39"/>
      <c r="YF63" s="39"/>
      <c r="YG63" s="50"/>
      <c r="YZ63" s="50"/>
      <c r="ZE63" s="50"/>
      <c r="ZJ63" s="50"/>
      <c r="ZO63" s="50"/>
      <c r="ZU63" s="37"/>
      <c r="ZV63" s="39"/>
      <c r="ZW63" s="39"/>
      <c r="ZX63" s="39"/>
      <c r="ZY63" s="50"/>
      <c r="AAR63" s="50"/>
      <c r="AAW63" s="50"/>
      <c r="ABB63" s="50"/>
      <c r="ABG63" s="50"/>
      <c r="ABM63" s="37"/>
      <c r="ABN63" s="39"/>
      <c r="ABO63" s="39"/>
      <c r="ABP63" s="39"/>
      <c r="ABQ63" s="39"/>
      <c r="ABR63" s="39"/>
      <c r="ABS63" s="39"/>
      <c r="ABT63" s="39"/>
      <c r="ABU63" s="50"/>
      <c r="ABZ63" s="50"/>
      <c r="ACE63" s="50"/>
      <c r="ACJ63" s="50"/>
      <c r="ACO63" s="50"/>
      <c r="ACT63" s="37"/>
      <c r="ACU63" s="39"/>
      <c r="ACV63" s="39"/>
      <c r="ACW63" s="39"/>
      <c r="ACX63" s="39"/>
      <c r="ACY63" s="39"/>
      <c r="ACZ63" s="39"/>
      <c r="ADA63" s="39"/>
      <c r="ADB63" s="50"/>
      <c r="ADG63" s="50"/>
      <c r="ADL63" s="50"/>
      <c r="ADQ63" s="50"/>
      <c r="ADV63" s="50"/>
      <c r="AEB63" s="37"/>
      <c r="AEC63" s="39"/>
      <c r="AED63" s="39"/>
      <c r="AEE63" s="39"/>
      <c r="AEF63" s="39"/>
      <c r="AEG63" s="39"/>
      <c r="AEH63" s="39"/>
      <c r="AEI63" s="39"/>
      <c r="AEJ63" s="50"/>
      <c r="AEO63" s="50"/>
      <c r="AET63" s="50"/>
      <c r="AEY63" s="50"/>
      <c r="AFD63" s="50"/>
      <c r="AFJ63" s="37"/>
      <c r="AFK63" s="39"/>
      <c r="AFL63" s="39"/>
      <c r="AFM63" s="39"/>
      <c r="AFN63" s="39"/>
      <c r="AFO63" s="39"/>
      <c r="AFP63" s="39"/>
      <c r="AFQ63" s="39"/>
      <c r="AFR63" s="50"/>
      <c r="AFW63" s="50"/>
      <c r="AGB63" s="50"/>
      <c r="AGG63" s="50"/>
      <c r="AGL63" s="50"/>
      <c r="AGR63" s="37"/>
      <c r="AGS63" s="39"/>
      <c r="AGT63" s="39"/>
      <c r="AGU63" s="39"/>
      <c r="AGV63" s="39"/>
      <c r="AGW63" s="39"/>
      <c r="AGX63" s="39"/>
      <c r="AGY63" s="39"/>
      <c r="AGZ63" s="50"/>
      <c r="AHE63" s="50"/>
      <c r="AHJ63" s="50"/>
      <c r="AHO63" s="50"/>
      <c r="AHT63" s="50"/>
      <c r="AHZ63" s="37"/>
      <c r="AIC63" s="37"/>
      <c r="AID63" s="39"/>
      <c r="AIE63" s="39"/>
      <c r="AIF63" s="39"/>
      <c r="AIG63" s="39"/>
      <c r="AIH63" s="39"/>
      <c r="AII63" s="40"/>
      <c r="AIJ63" s="39"/>
      <c r="AIK63" s="39"/>
      <c r="AIL63" s="39"/>
      <c r="AIM63" s="39"/>
      <c r="AIN63" s="37"/>
      <c r="AIQ63" s="37"/>
      <c r="AIT63" s="45"/>
      <c r="AIU63" s="37"/>
      <c r="AIX63" s="45"/>
      <c r="AIY63" s="37"/>
      <c r="AJB63" s="45"/>
      <c r="AJC63" s="37"/>
      <c r="AJF63" s="45"/>
      <c r="AQK63" s="40"/>
      <c r="AQL63" s="39"/>
      <c r="AQM63" s="39"/>
      <c r="AQV63" s="41"/>
      <c r="ARF63" s="41"/>
      <c r="ARJ63" s="41"/>
      <c r="ARN63" s="41"/>
    </row>
    <row r="64" spans="3:942 1129:1158" s="36" customFormat="1" x14ac:dyDescent="0.3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39"/>
      <c r="JP64" s="39"/>
      <c r="JQ64" s="39"/>
      <c r="JR64" s="39"/>
      <c r="JS64" s="39"/>
      <c r="JT64" s="39"/>
      <c r="JU64" s="39"/>
      <c r="JV64" s="39"/>
      <c r="JW64" s="40"/>
      <c r="JX64" s="39"/>
      <c r="JY64" s="39"/>
      <c r="JZ64" s="39"/>
      <c r="KA64" s="39"/>
      <c r="KB64" s="39"/>
      <c r="KC64" s="39"/>
      <c r="KN64" s="40"/>
      <c r="KO64" s="39"/>
      <c r="KP64" s="39"/>
      <c r="KQ64" s="39"/>
      <c r="KR64" s="39"/>
      <c r="KS64" s="39"/>
      <c r="KT64" s="39"/>
      <c r="KU64" s="39"/>
      <c r="KV64" s="39"/>
      <c r="LT64" s="39"/>
      <c r="LU64" s="39"/>
      <c r="LV64" s="39"/>
      <c r="LW64" s="39"/>
      <c r="LX64" s="39"/>
      <c r="LY64" s="39"/>
      <c r="LZ64" s="39"/>
      <c r="MA64" s="39"/>
      <c r="MB64" s="39"/>
      <c r="MC64" s="39"/>
      <c r="MD64" s="39"/>
      <c r="ME64" s="40"/>
      <c r="MF64" s="39"/>
      <c r="MG64" s="39"/>
      <c r="MH64" s="39"/>
      <c r="MI64" s="39"/>
      <c r="MJ64" s="39"/>
      <c r="MK64" s="39"/>
      <c r="MW64" s="37"/>
      <c r="MZ64" s="39"/>
      <c r="NA64" s="39"/>
      <c r="NB64" s="39"/>
      <c r="NC64" s="37"/>
      <c r="NI64" s="42"/>
      <c r="NJ64" s="37"/>
      <c r="NP64" s="42"/>
      <c r="NQ64" s="39"/>
      <c r="NR64" s="39"/>
      <c r="NS64" s="39"/>
      <c r="NT64" s="39"/>
      <c r="NU64" s="39"/>
      <c r="NV64" s="39"/>
      <c r="NW64" s="39"/>
      <c r="NX64" s="39"/>
      <c r="NY64" s="39"/>
      <c r="NZ64" s="39"/>
      <c r="OA64" s="39"/>
      <c r="OB64" s="39"/>
      <c r="OK64" s="54"/>
      <c r="QE64" s="60"/>
      <c r="QF64" s="39"/>
      <c r="QG64" s="39"/>
      <c r="QH64" s="39"/>
      <c r="QL64" s="54"/>
      <c r="QR64" s="60"/>
      <c r="QS64" s="39"/>
      <c r="QT64" s="39"/>
      <c r="QU64" s="39"/>
      <c r="QY64" s="54"/>
      <c r="RE64" s="37"/>
      <c r="RJ64" s="37"/>
      <c r="RO64" s="37"/>
      <c r="RQ64" s="39"/>
      <c r="RR64" s="39"/>
      <c r="RS64" s="39"/>
      <c r="RT64" s="39"/>
      <c r="RU64" s="39"/>
      <c r="RV64" s="37"/>
      <c r="SC64" s="44"/>
      <c r="SD64" s="37"/>
      <c r="SK64" s="44"/>
      <c r="SL64" s="37"/>
      <c r="SR64" s="39"/>
      <c r="SS64" s="44"/>
      <c r="ST64" s="37"/>
      <c r="TA64" s="44"/>
      <c r="TB64" s="37"/>
      <c r="TC64" s="39"/>
      <c r="TF64" s="50"/>
      <c r="TY64" s="50"/>
      <c r="UD64" s="50"/>
      <c r="UI64" s="50"/>
      <c r="UN64" s="50"/>
      <c r="US64" s="37"/>
      <c r="UT64" s="39"/>
      <c r="UU64" s="39"/>
      <c r="UV64" s="39"/>
      <c r="UW64" s="50"/>
      <c r="UY64"/>
      <c r="UZ64"/>
      <c r="VA64"/>
      <c r="VB64"/>
      <c r="VC64"/>
      <c r="VD64"/>
      <c r="VP64" s="50"/>
      <c r="VU64" s="50"/>
      <c r="VZ64" s="50"/>
      <c r="WE64" s="50"/>
      <c r="WK64" s="37"/>
      <c r="WL64" s="39"/>
      <c r="WM64" s="39"/>
      <c r="WN64" s="39"/>
      <c r="WO64" s="50"/>
      <c r="XH64" s="50"/>
      <c r="XM64" s="50"/>
      <c r="XR64" s="50"/>
      <c r="XW64" s="50"/>
      <c r="YC64" s="37"/>
      <c r="YD64" s="39"/>
      <c r="YE64" s="39"/>
      <c r="YF64" s="39"/>
      <c r="YG64" s="50"/>
      <c r="YZ64" s="50"/>
      <c r="ZE64" s="50"/>
      <c r="ZJ64" s="50"/>
      <c r="ZO64" s="50"/>
      <c r="ZU64" s="37"/>
      <c r="ZV64" s="39"/>
      <c r="ZW64" s="39"/>
      <c r="ZX64" s="39"/>
      <c r="ZY64" s="50"/>
      <c r="AAR64" s="50"/>
      <c r="AAW64" s="50"/>
      <c r="ABB64" s="50"/>
      <c r="ABG64" s="50"/>
      <c r="ABM64" s="37"/>
      <c r="ABN64" s="39"/>
      <c r="ABO64" s="39"/>
      <c r="ABP64" s="39"/>
      <c r="ABQ64" s="39"/>
      <c r="ABR64" s="39"/>
      <c r="ABS64" s="39"/>
      <c r="ABT64" s="39"/>
      <c r="ABU64" s="50"/>
      <c r="ABZ64" s="50"/>
      <c r="ACE64" s="50"/>
      <c r="ACJ64" s="50"/>
      <c r="ACO64" s="50"/>
      <c r="ACT64" s="37"/>
      <c r="ACU64" s="39"/>
      <c r="ACV64" s="39"/>
      <c r="ACW64" s="39"/>
      <c r="ACX64" s="39"/>
      <c r="ACY64" s="39"/>
      <c r="ACZ64" s="39"/>
      <c r="ADA64" s="39"/>
      <c r="ADB64" s="50"/>
      <c r="ADG64" s="50"/>
      <c r="ADL64" s="50"/>
      <c r="ADQ64" s="50"/>
      <c r="ADV64" s="50"/>
      <c r="AEB64" s="37"/>
      <c r="AEC64" s="39"/>
      <c r="AED64" s="39"/>
      <c r="AEE64" s="39"/>
      <c r="AEF64" s="39"/>
      <c r="AEG64" s="39"/>
      <c r="AEH64" s="39"/>
      <c r="AEI64" s="39"/>
      <c r="AEJ64" s="50"/>
      <c r="AEO64" s="50"/>
      <c r="AET64" s="50"/>
      <c r="AEY64" s="50"/>
      <c r="AFD64" s="50"/>
      <c r="AFJ64" s="37"/>
      <c r="AFK64" s="39"/>
      <c r="AFL64" s="39"/>
      <c r="AFM64" s="39"/>
      <c r="AFN64" s="39"/>
      <c r="AFO64" s="39"/>
      <c r="AFP64" s="39"/>
      <c r="AFQ64" s="39"/>
      <c r="AFR64" s="50"/>
      <c r="AFW64" s="50"/>
      <c r="AGB64" s="50"/>
      <c r="AGG64" s="50"/>
      <c r="AGL64" s="50"/>
      <c r="AGR64" s="37"/>
      <c r="AGS64" s="39"/>
      <c r="AGT64" s="39"/>
      <c r="AGU64" s="39"/>
      <c r="AGV64" s="39"/>
      <c r="AGW64" s="39"/>
      <c r="AGX64" s="39"/>
      <c r="AGY64" s="39"/>
      <c r="AGZ64" s="50"/>
      <c r="AHE64" s="50"/>
      <c r="AHJ64" s="50"/>
      <c r="AHO64" s="50"/>
      <c r="AHT64" s="50"/>
      <c r="AHZ64" s="37"/>
      <c r="AIC64" s="37"/>
      <c r="AID64" s="39"/>
      <c r="AIE64" s="39"/>
      <c r="AIF64" s="39"/>
      <c r="AIG64" s="39"/>
      <c r="AIH64" s="39"/>
      <c r="AII64" s="40"/>
      <c r="AIJ64" s="39"/>
      <c r="AIK64" s="39"/>
      <c r="AIL64" s="39"/>
      <c r="AIM64" s="39"/>
      <c r="AIN64" s="37"/>
      <c r="AIQ64" s="37"/>
      <c r="AIT64" s="45"/>
      <c r="AIU64" s="37"/>
      <c r="AIX64" s="45"/>
      <c r="AIY64" s="37"/>
      <c r="AJB64" s="45"/>
      <c r="AJC64" s="37"/>
      <c r="AJF64" s="45"/>
      <c r="AQK64" s="40"/>
      <c r="AQL64" s="39"/>
      <c r="AQM64" s="39"/>
      <c r="AQV64" s="41"/>
      <c r="ARF64" s="41"/>
      <c r="ARJ64" s="41"/>
      <c r="ARN64" s="41"/>
    </row>
    <row r="65" spans="3:942 1129:1158" s="36" customFormat="1" x14ac:dyDescent="0.3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39"/>
      <c r="JP65" s="39"/>
      <c r="JQ65" s="39"/>
      <c r="JR65" s="39"/>
      <c r="JS65" s="39"/>
      <c r="JT65" s="39"/>
      <c r="JU65" s="39"/>
      <c r="JV65" s="39"/>
      <c r="JW65" s="40"/>
      <c r="JX65" s="39"/>
      <c r="JY65" s="39"/>
      <c r="JZ65" s="39"/>
      <c r="KA65" s="39"/>
      <c r="KB65" s="39"/>
      <c r="KC65" s="39"/>
      <c r="KN65" s="40"/>
      <c r="KO65" s="39"/>
      <c r="KP65" s="39"/>
      <c r="KQ65" s="39"/>
      <c r="KR65" s="39"/>
      <c r="KS65" s="39"/>
      <c r="KT65" s="39"/>
      <c r="KU65" s="39"/>
      <c r="KV65" s="39"/>
      <c r="LT65" s="39"/>
      <c r="LU65" s="39"/>
      <c r="LV65" s="39"/>
      <c r="LW65" s="39"/>
      <c r="LX65" s="39"/>
      <c r="LY65" s="39"/>
      <c r="LZ65" s="39"/>
      <c r="MA65" s="39"/>
      <c r="MB65" s="39"/>
      <c r="MC65" s="39"/>
      <c r="MD65" s="39"/>
      <c r="ME65" s="40"/>
      <c r="MF65" s="39"/>
      <c r="MG65" s="39"/>
      <c r="MH65" s="39"/>
      <c r="MI65" s="39"/>
      <c r="MJ65" s="39"/>
      <c r="MK65" s="39"/>
      <c r="MW65" s="37"/>
      <c r="MZ65" s="39"/>
      <c r="NA65" s="39"/>
      <c r="NB65" s="39"/>
      <c r="NC65" s="37"/>
      <c r="NI65" s="42"/>
      <c r="NJ65" s="37"/>
      <c r="NP65" s="42"/>
      <c r="NQ65" s="39"/>
      <c r="NR65" s="39"/>
      <c r="NS65" s="39"/>
      <c r="NT65" s="39"/>
      <c r="NU65" s="39"/>
      <c r="NV65" s="39"/>
      <c r="NW65" s="39"/>
      <c r="NX65" s="39"/>
      <c r="NY65" s="39"/>
      <c r="NZ65" s="39"/>
      <c r="OA65" s="39"/>
      <c r="OB65" s="39"/>
      <c r="OK65" s="54"/>
      <c r="QE65" s="60"/>
      <c r="QF65" s="39"/>
      <c r="QG65" s="39"/>
      <c r="QH65" s="39"/>
      <c r="QL65" s="54"/>
      <c r="QR65" s="60"/>
      <c r="QS65" s="39"/>
      <c r="QT65" s="39"/>
      <c r="QU65" s="39"/>
      <c r="QY65" s="54"/>
      <c r="RE65" s="37"/>
      <c r="RJ65" s="37"/>
      <c r="RO65" s="37"/>
      <c r="RQ65" s="39"/>
      <c r="RR65" s="39"/>
      <c r="RS65" s="39"/>
      <c r="RT65" s="39"/>
      <c r="RU65" s="39"/>
      <c r="RV65" s="37"/>
      <c r="SC65" s="44"/>
      <c r="SD65" s="37"/>
      <c r="SK65" s="44"/>
      <c r="SL65" s="37"/>
      <c r="SR65" s="39"/>
      <c r="SS65" s="44"/>
      <c r="ST65" s="37"/>
      <c r="TA65" s="44"/>
      <c r="TB65" s="37"/>
      <c r="TC65" s="39"/>
      <c r="TF65" s="50"/>
      <c r="TY65" s="50"/>
      <c r="UD65" s="50"/>
      <c r="UI65" s="50"/>
      <c r="UN65" s="50"/>
      <c r="US65" s="37"/>
      <c r="UT65" s="39"/>
      <c r="UU65" s="39"/>
      <c r="UV65" s="39"/>
      <c r="UW65" s="50"/>
      <c r="UY65"/>
      <c r="UZ65"/>
      <c r="VA65"/>
      <c r="VB65"/>
      <c r="VC65"/>
      <c r="VD65"/>
      <c r="VP65" s="50"/>
      <c r="VU65" s="50"/>
      <c r="VZ65" s="50"/>
      <c r="WE65" s="50"/>
      <c r="WK65" s="37"/>
      <c r="WL65" s="39"/>
      <c r="WM65" s="39"/>
      <c r="WN65" s="39"/>
      <c r="WO65" s="50"/>
      <c r="XH65" s="50"/>
      <c r="XM65" s="50"/>
      <c r="XR65" s="50"/>
      <c r="XW65" s="50"/>
      <c r="YC65" s="37"/>
      <c r="YD65" s="39"/>
      <c r="YE65" s="39"/>
      <c r="YF65" s="39"/>
      <c r="YG65" s="50"/>
      <c r="YZ65" s="50"/>
      <c r="ZE65" s="50"/>
      <c r="ZJ65" s="50"/>
      <c r="ZO65" s="50"/>
      <c r="ZU65" s="37"/>
      <c r="ZV65" s="39"/>
      <c r="ZW65" s="39"/>
      <c r="ZX65" s="39"/>
      <c r="ZY65" s="50"/>
      <c r="AAR65" s="50"/>
      <c r="AAW65" s="50"/>
      <c r="ABB65" s="50"/>
      <c r="ABG65" s="50"/>
      <c r="ABM65" s="37"/>
      <c r="ABN65" s="39"/>
      <c r="ABO65" s="39"/>
      <c r="ABP65" s="39"/>
      <c r="ABQ65" s="39"/>
      <c r="ABR65" s="39"/>
      <c r="ABS65" s="39"/>
      <c r="ABT65" s="39"/>
      <c r="ABU65" s="50"/>
      <c r="ABZ65" s="50"/>
      <c r="ACE65" s="50"/>
      <c r="ACJ65" s="50"/>
      <c r="ACO65" s="50"/>
      <c r="ACT65" s="37"/>
      <c r="ACU65" s="39"/>
      <c r="ACV65" s="39"/>
      <c r="ACW65" s="39"/>
      <c r="ACX65" s="39"/>
      <c r="ACY65" s="39"/>
      <c r="ACZ65" s="39"/>
      <c r="ADA65" s="39"/>
      <c r="ADB65" s="50"/>
      <c r="ADG65" s="50"/>
      <c r="ADL65" s="50"/>
      <c r="ADQ65" s="50"/>
      <c r="ADV65" s="50"/>
      <c r="AEB65" s="37"/>
      <c r="AEC65" s="39"/>
      <c r="AED65" s="39"/>
      <c r="AEE65" s="39"/>
      <c r="AEF65" s="39"/>
      <c r="AEG65" s="39"/>
      <c r="AEH65" s="39"/>
      <c r="AEI65" s="39"/>
      <c r="AEJ65" s="50"/>
      <c r="AEO65" s="50"/>
      <c r="AET65" s="50"/>
      <c r="AEY65" s="50"/>
      <c r="AFD65" s="50"/>
      <c r="AFJ65" s="37"/>
      <c r="AFK65" s="39"/>
      <c r="AFL65" s="39"/>
      <c r="AFM65" s="39"/>
      <c r="AFN65" s="39"/>
      <c r="AFO65" s="39"/>
      <c r="AFP65" s="39"/>
      <c r="AFQ65" s="39"/>
      <c r="AFR65" s="50"/>
      <c r="AFW65" s="50"/>
      <c r="AGB65" s="50"/>
      <c r="AGG65" s="50"/>
      <c r="AGL65" s="50"/>
      <c r="AGR65" s="37"/>
      <c r="AGS65" s="39"/>
      <c r="AGT65" s="39"/>
      <c r="AGU65" s="39"/>
      <c r="AGV65" s="39"/>
      <c r="AGW65" s="39"/>
      <c r="AGX65" s="39"/>
      <c r="AGY65" s="39"/>
      <c r="AGZ65" s="50"/>
      <c r="AHE65" s="50"/>
      <c r="AHJ65" s="50"/>
      <c r="AHO65" s="50"/>
      <c r="AHT65" s="50"/>
      <c r="AHZ65" s="37"/>
      <c r="AIC65" s="37"/>
      <c r="AID65" s="39"/>
      <c r="AIE65" s="39"/>
      <c r="AIF65" s="39"/>
      <c r="AIG65" s="39"/>
      <c r="AIH65" s="39"/>
      <c r="AII65" s="40"/>
      <c r="AIJ65" s="39"/>
      <c r="AIK65" s="39"/>
      <c r="AIL65" s="39"/>
      <c r="AIM65" s="39"/>
      <c r="AIN65" s="37"/>
      <c r="AIQ65" s="37"/>
      <c r="AIT65" s="45"/>
      <c r="AIU65" s="37"/>
      <c r="AIX65" s="45"/>
      <c r="AIY65" s="37"/>
      <c r="AJB65" s="45"/>
      <c r="AJC65" s="37"/>
      <c r="AJF65" s="45"/>
      <c r="AQK65" s="40"/>
      <c r="AQL65" s="39"/>
      <c r="AQM65" s="39"/>
      <c r="AQV65" s="41"/>
      <c r="ARF65" s="41"/>
      <c r="ARJ65" s="41"/>
      <c r="ARN65" s="41"/>
    </row>
    <row r="66" spans="3:942 1129:1158" s="36" customFormat="1" x14ac:dyDescent="0.3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39"/>
      <c r="JP66" s="39"/>
      <c r="JQ66" s="39"/>
      <c r="JR66" s="39"/>
      <c r="JS66" s="39"/>
      <c r="JT66" s="39"/>
      <c r="JU66" s="39"/>
      <c r="JV66" s="39"/>
      <c r="JW66" s="40"/>
      <c r="JX66" s="39"/>
      <c r="JY66" s="39"/>
      <c r="JZ66" s="39"/>
      <c r="KA66" s="39"/>
      <c r="KB66" s="39"/>
      <c r="KC66" s="39"/>
      <c r="KN66" s="40"/>
      <c r="KO66" s="39"/>
      <c r="KP66" s="39"/>
      <c r="KQ66" s="39"/>
      <c r="KR66" s="39"/>
      <c r="KS66" s="39"/>
      <c r="KT66" s="39"/>
      <c r="KU66" s="39"/>
      <c r="KV66" s="39"/>
      <c r="LT66" s="39"/>
      <c r="LU66" s="39"/>
      <c r="LV66" s="39"/>
      <c r="LW66" s="39"/>
      <c r="LX66" s="39"/>
      <c r="LY66" s="39"/>
      <c r="LZ66" s="39"/>
      <c r="MA66" s="39"/>
      <c r="MB66" s="39"/>
      <c r="MC66" s="39"/>
      <c r="MD66" s="39"/>
      <c r="ME66" s="40"/>
      <c r="MF66" s="39"/>
      <c r="MG66" s="39"/>
      <c r="MH66" s="39"/>
      <c r="MI66" s="39"/>
      <c r="MJ66" s="39"/>
      <c r="MK66" s="39"/>
      <c r="MW66" s="37"/>
      <c r="MZ66" s="39"/>
      <c r="NA66" s="39"/>
      <c r="NB66" s="39"/>
      <c r="NC66" s="37"/>
      <c r="NI66" s="42"/>
      <c r="NJ66" s="37"/>
      <c r="NP66" s="42"/>
      <c r="NQ66" s="39"/>
      <c r="NR66" s="39"/>
      <c r="NS66" s="39"/>
      <c r="NT66" s="39"/>
      <c r="NU66" s="39"/>
      <c r="NV66" s="39"/>
      <c r="NW66" s="39"/>
      <c r="NX66" s="39"/>
      <c r="NY66" s="39"/>
      <c r="NZ66" s="39"/>
      <c r="OA66" s="39"/>
      <c r="OB66" s="39"/>
      <c r="OK66" s="54"/>
      <c r="QE66" s="60"/>
      <c r="QF66" s="39"/>
      <c r="QG66" s="39"/>
      <c r="QH66" s="39"/>
      <c r="QL66" s="54"/>
      <c r="QR66" s="60"/>
      <c r="QS66" s="39"/>
      <c r="QT66" s="39"/>
      <c r="QU66" s="39"/>
      <c r="QY66" s="54"/>
      <c r="RE66" s="37"/>
      <c r="RJ66" s="37"/>
      <c r="RO66" s="37"/>
      <c r="RQ66" s="39"/>
      <c r="RR66" s="39"/>
      <c r="RS66" s="39"/>
      <c r="RT66" s="39"/>
      <c r="RU66" s="39"/>
      <c r="RV66" s="37"/>
      <c r="SC66" s="44"/>
      <c r="SD66" s="37"/>
      <c r="SK66" s="44"/>
      <c r="SL66" s="37"/>
      <c r="SR66" s="39"/>
      <c r="SS66" s="44"/>
      <c r="ST66" s="37"/>
      <c r="TA66" s="44"/>
      <c r="TB66" s="37"/>
      <c r="TC66" s="39"/>
      <c r="TF66" s="50"/>
      <c r="TY66" s="50"/>
      <c r="UD66" s="50"/>
      <c r="UI66" s="50"/>
      <c r="UN66" s="50"/>
      <c r="US66" s="37"/>
      <c r="UT66" s="39"/>
      <c r="UU66" s="39"/>
      <c r="UV66" s="39"/>
      <c r="UW66" s="50"/>
      <c r="UY66"/>
      <c r="UZ66"/>
      <c r="VA66"/>
      <c r="VB66"/>
      <c r="VC66"/>
      <c r="VD66"/>
      <c r="VP66" s="50"/>
      <c r="VU66" s="50"/>
      <c r="VZ66" s="50"/>
      <c r="WE66" s="50"/>
      <c r="WK66" s="37"/>
      <c r="WL66" s="39"/>
      <c r="WM66" s="39"/>
      <c r="WN66" s="39"/>
      <c r="WO66" s="50"/>
      <c r="XH66" s="50"/>
      <c r="XM66" s="50"/>
      <c r="XR66" s="50"/>
      <c r="XW66" s="50"/>
      <c r="YC66" s="37"/>
      <c r="YD66" s="39"/>
      <c r="YE66" s="39"/>
      <c r="YF66" s="39"/>
      <c r="YG66" s="50"/>
      <c r="YZ66" s="50"/>
      <c r="ZE66" s="50"/>
      <c r="ZJ66" s="50"/>
      <c r="ZO66" s="50"/>
      <c r="ZU66" s="37"/>
      <c r="ZV66" s="39"/>
      <c r="ZW66" s="39"/>
      <c r="ZX66" s="39"/>
      <c r="ZY66" s="50"/>
      <c r="AAR66" s="50"/>
      <c r="AAW66" s="50"/>
      <c r="ABB66" s="50"/>
      <c r="ABG66" s="50"/>
      <c r="ABM66" s="37"/>
      <c r="ABN66" s="39"/>
      <c r="ABO66" s="39"/>
      <c r="ABP66" s="39"/>
      <c r="ABQ66" s="39"/>
      <c r="ABR66" s="39"/>
      <c r="ABS66" s="39"/>
      <c r="ABT66" s="39"/>
      <c r="ABU66" s="50"/>
      <c r="ABZ66" s="50"/>
      <c r="ACE66" s="50"/>
      <c r="ACJ66" s="50"/>
      <c r="ACO66" s="50"/>
      <c r="ACT66" s="37"/>
      <c r="ACU66" s="39"/>
      <c r="ACV66" s="39"/>
      <c r="ACW66" s="39"/>
      <c r="ACX66" s="39"/>
      <c r="ACY66" s="39"/>
      <c r="ACZ66" s="39"/>
      <c r="ADA66" s="39"/>
      <c r="ADB66" s="50"/>
      <c r="ADG66" s="50"/>
      <c r="ADL66" s="50"/>
      <c r="ADQ66" s="50"/>
      <c r="ADV66" s="50"/>
      <c r="AEB66" s="37"/>
      <c r="AEC66" s="39"/>
      <c r="AED66" s="39"/>
      <c r="AEE66" s="39"/>
      <c r="AEF66" s="39"/>
      <c r="AEG66" s="39"/>
      <c r="AEH66" s="39"/>
      <c r="AEI66" s="39"/>
      <c r="AEJ66" s="50"/>
      <c r="AEO66" s="50"/>
      <c r="AET66" s="50"/>
      <c r="AEY66" s="50"/>
      <c r="AFD66" s="50"/>
      <c r="AFJ66" s="37"/>
      <c r="AFK66" s="39"/>
      <c r="AFL66" s="39"/>
      <c r="AFM66" s="39"/>
      <c r="AFN66" s="39"/>
      <c r="AFO66" s="39"/>
      <c r="AFP66" s="39"/>
      <c r="AFQ66" s="39"/>
      <c r="AFR66" s="50"/>
      <c r="AFW66" s="50"/>
      <c r="AGB66" s="50"/>
      <c r="AGG66" s="50"/>
      <c r="AGL66" s="50"/>
      <c r="AGR66" s="37"/>
      <c r="AGS66" s="39"/>
      <c r="AGT66" s="39"/>
      <c r="AGU66" s="39"/>
      <c r="AGV66" s="39"/>
      <c r="AGW66" s="39"/>
      <c r="AGX66" s="39"/>
      <c r="AGY66" s="39"/>
      <c r="AGZ66" s="50"/>
      <c r="AHE66" s="50"/>
      <c r="AHJ66" s="50"/>
      <c r="AHO66" s="50"/>
      <c r="AHT66" s="50"/>
      <c r="AHZ66" s="37"/>
      <c r="AIC66" s="37"/>
      <c r="AID66" s="39"/>
      <c r="AIE66" s="39"/>
      <c r="AIF66" s="39"/>
      <c r="AIG66" s="39"/>
      <c r="AIH66" s="39"/>
      <c r="AII66" s="40"/>
      <c r="AIJ66" s="39"/>
      <c r="AIK66" s="39"/>
      <c r="AIL66" s="39"/>
      <c r="AIM66" s="39"/>
      <c r="AIN66" s="37"/>
      <c r="AIQ66" s="37"/>
      <c r="AIT66" s="45"/>
      <c r="AIU66" s="37"/>
      <c r="AIX66" s="45"/>
      <c r="AIY66" s="37"/>
      <c r="AJB66" s="45"/>
      <c r="AJC66" s="37"/>
      <c r="AJF66" s="45"/>
      <c r="AQK66" s="40"/>
      <c r="AQL66" s="39"/>
      <c r="AQM66" s="39"/>
      <c r="AQV66" s="41"/>
      <c r="ARF66" s="41"/>
      <c r="ARJ66" s="41"/>
      <c r="ARN66" s="41"/>
    </row>
    <row r="67" spans="3:942 1129:1158" s="36" customFormat="1" x14ac:dyDescent="0.3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39"/>
      <c r="JP67" s="39"/>
      <c r="JQ67" s="39"/>
      <c r="JR67" s="39"/>
      <c r="JS67" s="39"/>
      <c r="JT67" s="39"/>
      <c r="JU67" s="39"/>
      <c r="JV67" s="39"/>
      <c r="JW67" s="40"/>
      <c r="JX67" s="39"/>
      <c r="JY67" s="39"/>
      <c r="JZ67" s="39"/>
      <c r="KA67" s="39"/>
      <c r="KB67" s="39"/>
      <c r="KC67" s="39"/>
      <c r="KN67" s="40"/>
      <c r="KO67" s="39"/>
      <c r="KP67" s="39"/>
      <c r="KQ67" s="39"/>
      <c r="KR67" s="39"/>
      <c r="KS67" s="39"/>
      <c r="KT67" s="39"/>
      <c r="KU67" s="39"/>
      <c r="KV67" s="39"/>
      <c r="LT67" s="39"/>
      <c r="LU67" s="39"/>
      <c r="LV67" s="39"/>
      <c r="LW67" s="39"/>
      <c r="LX67" s="39"/>
      <c r="LY67" s="39"/>
      <c r="LZ67" s="39"/>
      <c r="MA67" s="39"/>
      <c r="MB67" s="39"/>
      <c r="MC67" s="39"/>
      <c r="MD67" s="39"/>
      <c r="ME67" s="40"/>
      <c r="MF67" s="39"/>
      <c r="MG67" s="39"/>
      <c r="MH67" s="39"/>
      <c r="MI67" s="39"/>
      <c r="MJ67" s="39"/>
      <c r="MK67" s="39"/>
      <c r="MW67" s="37"/>
      <c r="MZ67" s="39"/>
      <c r="NA67" s="39"/>
      <c r="NB67" s="39"/>
      <c r="NC67" s="37"/>
      <c r="NI67" s="42"/>
      <c r="NJ67" s="37"/>
      <c r="NP67" s="42"/>
      <c r="NQ67" s="39"/>
      <c r="NR67" s="39"/>
      <c r="NS67" s="39"/>
      <c r="NT67" s="39"/>
      <c r="NU67" s="39"/>
      <c r="NV67" s="39"/>
      <c r="NW67" s="39"/>
      <c r="NX67" s="39"/>
      <c r="NY67" s="39"/>
      <c r="NZ67" s="39"/>
      <c r="OA67" s="39"/>
      <c r="OB67" s="39"/>
      <c r="OK67" s="54"/>
      <c r="QE67" s="60"/>
      <c r="QF67" s="39"/>
      <c r="QG67" s="39"/>
      <c r="QH67" s="39"/>
      <c r="QL67" s="54"/>
      <c r="QR67" s="60"/>
      <c r="QS67" s="39"/>
      <c r="QT67" s="39"/>
      <c r="QU67" s="39"/>
      <c r="QY67" s="54"/>
      <c r="RE67" s="37"/>
      <c r="RJ67" s="37"/>
      <c r="RO67" s="37"/>
      <c r="RQ67" s="39"/>
      <c r="RR67" s="39"/>
      <c r="RS67" s="39"/>
      <c r="RT67" s="39"/>
      <c r="RU67" s="39"/>
      <c r="RV67" s="37"/>
      <c r="SC67" s="44"/>
      <c r="SD67" s="37"/>
      <c r="SK67" s="44"/>
      <c r="SL67" s="37"/>
      <c r="SR67" s="39"/>
      <c r="SS67" s="44"/>
      <c r="ST67" s="37"/>
      <c r="TA67" s="44"/>
      <c r="TB67" s="37"/>
      <c r="TC67" s="39"/>
      <c r="TF67" s="50"/>
      <c r="TY67" s="50"/>
      <c r="UD67" s="50"/>
      <c r="UI67" s="50"/>
      <c r="UN67" s="50"/>
      <c r="US67" s="37"/>
      <c r="UT67" s="39"/>
      <c r="UU67" s="39"/>
      <c r="UV67" s="39"/>
      <c r="UW67" s="50"/>
      <c r="UY67"/>
      <c r="UZ67"/>
      <c r="VA67"/>
      <c r="VB67"/>
      <c r="VC67"/>
      <c r="VD67"/>
      <c r="VP67" s="50"/>
      <c r="VU67" s="50"/>
      <c r="VZ67" s="50"/>
      <c r="WE67" s="50"/>
      <c r="WK67" s="37"/>
      <c r="WL67" s="39"/>
      <c r="WM67" s="39"/>
      <c r="WN67" s="39"/>
      <c r="WO67" s="50"/>
      <c r="XH67" s="50"/>
      <c r="XM67" s="50"/>
      <c r="XR67" s="50"/>
      <c r="XW67" s="50"/>
      <c r="YC67" s="37"/>
      <c r="YD67" s="39"/>
      <c r="YE67" s="39"/>
      <c r="YF67" s="39"/>
      <c r="YG67" s="50"/>
      <c r="YZ67" s="50"/>
      <c r="ZE67" s="50"/>
      <c r="ZJ67" s="50"/>
      <c r="ZO67" s="50"/>
      <c r="ZU67" s="37"/>
      <c r="ZV67" s="39"/>
      <c r="ZW67" s="39"/>
      <c r="ZX67" s="39"/>
      <c r="ZY67" s="50"/>
      <c r="AAR67" s="50"/>
      <c r="AAW67" s="50"/>
      <c r="ABB67" s="50"/>
      <c r="ABG67" s="50"/>
      <c r="ABM67" s="37"/>
      <c r="ABN67" s="39"/>
      <c r="ABO67" s="39"/>
      <c r="ABP67" s="39"/>
      <c r="ABQ67" s="39"/>
      <c r="ABR67" s="39"/>
      <c r="ABS67" s="39"/>
      <c r="ABT67" s="39"/>
      <c r="ABU67" s="50"/>
      <c r="ABZ67" s="50"/>
      <c r="ACE67" s="50"/>
      <c r="ACJ67" s="50"/>
      <c r="ACO67" s="50"/>
      <c r="ACT67" s="37"/>
      <c r="ACU67" s="39"/>
      <c r="ACV67" s="39"/>
      <c r="ACW67" s="39"/>
      <c r="ACX67" s="39"/>
      <c r="ACY67" s="39"/>
      <c r="ACZ67" s="39"/>
      <c r="ADA67" s="39"/>
      <c r="ADB67" s="50"/>
      <c r="ADG67" s="50"/>
      <c r="ADL67" s="50"/>
      <c r="ADQ67" s="50"/>
      <c r="ADV67" s="50"/>
      <c r="AEB67" s="37"/>
      <c r="AEC67" s="39"/>
      <c r="AED67" s="39"/>
      <c r="AEE67" s="39"/>
      <c r="AEF67" s="39"/>
      <c r="AEG67" s="39"/>
      <c r="AEH67" s="39"/>
      <c r="AEI67" s="39"/>
      <c r="AEJ67" s="50"/>
      <c r="AEO67" s="50"/>
      <c r="AET67" s="50"/>
      <c r="AEY67" s="50"/>
      <c r="AFD67" s="50"/>
      <c r="AFJ67" s="37"/>
      <c r="AFK67" s="39"/>
      <c r="AFL67" s="39"/>
      <c r="AFM67" s="39"/>
      <c r="AFN67" s="39"/>
      <c r="AFO67" s="39"/>
      <c r="AFP67" s="39"/>
      <c r="AFQ67" s="39"/>
      <c r="AFR67" s="50"/>
      <c r="AFW67" s="50"/>
      <c r="AGB67" s="50"/>
      <c r="AGG67" s="50"/>
      <c r="AGL67" s="50"/>
      <c r="AGR67" s="37"/>
      <c r="AGS67" s="39"/>
      <c r="AGT67" s="39"/>
      <c r="AGU67" s="39"/>
      <c r="AGV67" s="39"/>
      <c r="AGW67" s="39"/>
      <c r="AGX67" s="39"/>
      <c r="AGY67" s="39"/>
      <c r="AGZ67" s="50"/>
      <c r="AHE67" s="50"/>
      <c r="AHJ67" s="50"/>
      <c r="AHO67" s="50"/>
      <c r="AHT67" s="50"/>
      <c r="AHZ67" s="37"/>
      <c r="AIC67" s="37"/>
      <c r="AID67" s="39"/>
      <c r="AIE67" s="39"/>
      <c r="AIF67" s="39"/>
      <c r="AIG67" s="39"/>
      <c r="AIH67" s="39"/>
      <c r="AII67" s="40"/>
      <c r="AIJ67" s="39"/>
      <c r="AIK67" s="39"/>
      <c r="AIL67" s="39"/>
      <c r="AIM67" s="39"/>
      <c r="AIN67" s="37"/>
      <c r="AIQ67" s="37"/>
      <c r="AIT67" s="45"/>
      <c r="AIU67" s="37"/>
      <c r="AIX67" s="45"/>
      <c r="AIY67" s="37"/>
      <c r="AJB67" s="45"/>
      <c r="AJC67" s="37"/>
      <c r="AJF67" s="45"/>
      <c r="AQK67" s="40"/>
      <c r="AQL67" s="39"/>
      <c r="AQM67" s="39"/>
      <c r="AQV67" s="41"/>
      <c r="ARF67" s="41"/>
      <c r="ARJ67" s="41"/>
      <c r="ARN67" s="41"/>
    </row>
    <row r="68" spans="3:942 1129:1158" s="36" customFormat="1" x14ac:dyDescent="0.3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39"/>
      <c r="JP68" s="39"/>
      <c r="JQ68" s="39"/>
      <c r="JR68" s="39"/>
      <c r="JS68" s="39"/>
      <c r="JT68" s="39"/>
      <c r="JU68" s="39"/>
      <c r="JV68" s="39"/>
      <c r="JW68" s="40"/>
      <c r="JX68" s="39"/>
      <c r="JY68" s="39"/>
      <c r="JZ68" s="39"/>
      <c r="KA68" s="39"/>
      <c r="KB68" s="39"/>
      <c r="KC68" s="39"/>
      <c r="KN68" s="40"/>
      <c r="KO68" s="39"/>
      <c r="KP68" s="39"/>
      <c r="KQ68" s="39"/>
      <c r="KR68" s="39"/>
      <c r="KS68" s="39"/>
      <c r="KT68" s="39"/>
      <c r="KU68" s="39"/>
      <c r="KV68" s="39"/>
      <c r="LT68" s="39"/>
      <c r="LU68" s="39"/>
      <c r="LV68" s="39"/>
      <c r="LW68" s="39"/>
      <c r="LX68" s="39"/>
      <c r="LY68" s="39"/>
      <c r="LZ68" s="39"/>
      <c r="MA68" s="39"/>
      <c r="MB68" s="39"/>
      <c r="MC68" s="39"/>
      <c r="MD68" s="39"/>
      <c r="ME68" s="40"/>
      <c r="MF68" s="39"/>
      <c r="MG68" s="39"/>
      <c r="MH68" s="39"/>
      <c r="MI68" s="39"/>
      <c r="MJ68" s="39"/>
      <c r="MK68" s="39"/>
      <c r="MW68" s="37"/>
      <c r="MZ68" s="39"/>
      <c r="NA68" s="39"/>
      <c r="NB68" s="39"/>
      <c r="NC68" s="37"/>
      <c r="NI68" s="42"/>
      <c r="NJ68" s="37"/>
      <c r="NP68" s="42"/>
      <c r="NQ68" s="39"/>
      <c r="NR68" s="39"/>
      <c r="NS68" s="39"/>
      <c r="NT68" s="39"/>
      <c r="NU68" s="39"/>
      <c r="NV68" s="39"/>
      <c r="NW68" s="39"/>
      <c r="NX68" s="39"/>
      <c r="NY68" s="39"/>
      <c r="NZ68" s="39"/>
      <c r="OA68" s="39"/>
      <c r="OB68" s="39"/>
      <c r="OK68" s="54"/>
      <c r="QE68" s="60"/>
      <c r="QF68" s="39"/>
      <c r="QG68" s="39"/>
      <c r="QH68" s="39"/>
      <c r="QL68" s="54"/>
      <c r="QR68" s="60"/>
      <c r="QS68" s="39"/>
      <c r="QT68" s="39"/>
      <c r="QU68" s="39"/>
      <c r="QY68" s="54"/>
      <c r="RE68" s="37"/>
      <c r="RJ68" s="37"/>
      <c r="RO68" s="37"/>
      <c r="RQ68" s="39"/>
      <c r="RR68" s="39"/>
      <c r="RS68" s="39"/>
      <c r="RT68" s="39"/>
      <c r="RU68" s="39"/>
      <c r="RV68" s="37"/>
      <c r="SC68" s="44"/>
      <c r="SD68" s="37"/>
      <c r="SK68" s="44"/>
      <c r="SL68" s="37"/>
      <c r="SR68" s="39"/>
      <c r="SS68" s="44"/>
      <c r="ST68" s="37"/>
      <c r="TA68" s="44"/>
      <c r="TB68" s="37"/>
      <c r="TC68" s="39"/>
      <c r="TF68" s="50"/>
      <c r="TY68" s="50"/>
      <c r="UD68" s="50"/>
      <c r="UI68" s="50"/>
      <c r="UN68" s="50"/>
      <c r="US68" s="37"/>
      <c r="UT68" s="39"/>
      <c r="UU68" s="39"/>
      <c r="UV68" s="39"/>
      <c r="UW68" s="50"/>
      <c r="UY68"/>
      <c r="UZ68"/>
      <c r="VA68"/>
      <c r="VB68"/>
      <c r="VC68"/>
      <c r="VD68"/>
      <c r="VP68" s="50"/>
      <c r="VU68" s="50"/>
      <c r="VZ68" s="50"/>
      <c r="WE68" s="50"/>
      <c r="WK68" s="37"/>
      <c r="WL68" s="39"/>
      <c r="WM68" s="39"/>
      <c r="WN68" s="39"/>
      <c r="WO68" s="50"/>
      <c r="XH68" s="50"/>
      <c r="XM68" s="50"/>
      <c r="XR68" s="50"/>
      <c r="XW68" s="50"/>
      <c r="YC68" s="37"/>
      <c r="YD68" s="39"/>
      <c r="YE68" s="39"/>
      <c r="YF68" s="39"/>
      <c r="YG68" s="50"/>
      <c r="YZ68" s="50"/>
      <c r="ZE68" s="50"/>
      <c r="ZJ68" s="50"/>
      <c r="ZO68" s="50"/>
      <c r="ZU68" s="37"/>
      <c r="ZV68" s="39"/>
      <c r="ZW68" s="39"/>
      <c r="ZX68" s="39"/>
      <c r="ZY68" s="50"/>
      <c r="AAR68" s="50"/>
      <c r="AAW68" s="50"/>
      <c r="ABB68" s="50"/>
      <c r="ABG68" s="50"/>
      <c r="ABM68" s="37"/>
      <c r="ABN68" s="39"/>
      <c r="ABO68" s="39"/>
      <c r="ABP68" s="39"/>
      <c r="ABQ68" s="39"/>
      <c r="ABR68" s="39"/>
      <c r="ABS68" s="39"/>
      <c r="ABT68" s="39"/>
      <c r="ABU68" s="50"/>
      <c r="ABZ68" s="50"/>
      <c r="ACE68" s="50"/>
      <c r="ACJ68" s="50"/>
      <c r="ACO68" s="50"/>
      <c r="ACT68" s="37"/>
      <c r="ACU68" s="39"/>
      <c r="ACV68" s="39"/>
      <c r="ACW68" s="39"/>
      <c r="ACX68" s="39"/>
      <c r="ACY68" s="39"/>
      <c r="ACZ68" s="39"/>
      <c r="ADA68" s="39"/>
      <c r="ADB68" s="50"/>
      <c r="ADG68" s="50"/>
      <c r="ADL68" s="50"/>
      <c r="ADQ68" s="50"/>
      <c r="ADV68" s="50"/>
      <c r="AEB68" s="37"/>
      <c r="AEC68" s="39"/>
      <c r="AED68" s="39"/>
      <c r="AEE68" s="39"/>
      <c r="AEF68" s="39"/>
      <c r="AEG68" s="39"/>
      <c r="AEH68" s="39"/>
      <c r="AEI68" s="39"/>
      <c r="AEJ68" s="50"/>
      <c r="AEO68" s="50"/>
      <c r="AET68" s="50"/>
      <c r="AEY68" s="50"/>
      <c r="AFD68" s="50"/>
      <c r="AFJ68" s="37"/>
      <c r="AFK68" s="39"/>
      <c r="AFL68" s="39"/>
      <c r="AFM68" s="39"/>
      <c r="AFN68" s="39"/>
      <c r="AFO68" s="39"/>
      <c r="AFP68" s="39"/>
      <c r="AFQ68" s="39"/>
      <c r="AFR68" s="50"/>
      <c r="AFW68" s="50"/>
      <c r="AGB68" s="50"/>
      <c r="AGG68" s="50"/>
      <c r="AGL68" s="50"/>
      <c r="AGR68" s="37"/>
      <c r="AGS68" s="39"/>
      <c r="AGT68" s="39"/>
      <c r="AGU68" s="39"/>
      <c r="AGV68" s="39"/>
      <c r="AGW68" s="39"/>
      <c r="AGX68" s="39"/>
      <c r="AGY68" s="39"/>
      <c r="AGZ68" s="50"/>
      <c r="AHE68" s="50"/>
      <c r="AHJ68" s="50"/>
      <c r="AHO68" s="50"/>
      <c r="AHT68" s="50"/>
      <c r="AHZ68" s="37"/>
      <c r="AIC68" s="37"/>
      <c r="AID68" s="39"/>
      <c r="AIE68" s="39"/>
      <c r="AIF68" s="39"/>
      <c r="AIG68" s="39"/>
      <c r="AIH68" s="39"/>
      <c r="AII68" s="40"/>
      <c r="AIJ68" s="39"/>
      <c r="AIK68" s="39"/>
      <c r="AIL68" s="39"/>
      <c r="AIM68" s="39"/>
      <c r="AIN68" s="37"/>
      <c r="AIQ68" s="37"/>
      <c r="AIT68" s="45"/>
      <c r="AIU68" s="37"/>
      <c r="AIX68" s="45"/>
      <c r="AIY68" s="37"/>
      <c r="AJB68" s="45"/>
      <c r="AJC68" s="37"/>
      <c r="AJF68" s="45"/>
      <c r="AQK68" s="40"/>
      <c r="AQL68" s="39"/>
      <c r="AQM68" s="39"/>
      <c r="AQV68" s="41"/>
      <c r="ARF68" s="41"/>
      <c r="ARJ68" s="41"/>
      <c r="ARN68" s="41"/>
    </row>
    <row r="69" spans="3:942 1129:1158" s="36" customFormat="1" x14ac:dyDescent="0.3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39"/>
      <c r="JP69" s="39"/>
      <c r="JQ69" s="39"/>
      <c r="JR69" s="39"/>
      <c r="JS69" s="39"/>
      <c r="JT69" s="39"/>
      <c r="JU69" s="39"/>
      <c r="JV69" s="39"/>
      <c r="JW69" s="40"/>
      <c r="JX69" s="39"/>
      <c r="JY69" s="39"/>
      <c r="JZ69" s="39"/>
      <c r="KA69" s="39"/>
      <c r="KB69" s="39"/>
      <c r="KC69" s="39"/>
      <c r="KN69" s="40"/>
      <c r="KO69" s="39"/>
      <c r="KP69" s="39"/>
      <c r="KQ69" s="39"/>
      <c r="KR69" s="39"/>
      <c r="KS69" s="39"/>
      <c r="KT69" s="39"/>
      <c r="KU69" s="39"/>
      <c r="KV69" s="39"/>
      <c r="LT69" s="39"/>
      <c r="LU69" s="39"/>
      <c r="LV69" s="39"/>
      <c r="LW69" s="39"/>
      <c r="LX69" s="39"/>
      <c r="LY69" s="39"/>
      <c r="LZ69" s="39"/>
      <c r="MA69" s="39"/>
      <c r="MB69" s="39"/>
      <c r="MC69" s="39"/>
      <c r="MD69" s="39"/>
      <c r="ME69" s="40"/>
      <c r="MF69" s="39"/>
      <c r="MG69" s="39"/>
      <c r="MH69" s="39"/>
      <c r="MI69" s="39"/>
      <c r="MJ69" s="39"/>
      <c r="MK69" s="39"/>
      <c r="MW69" s="37"/>
      <c r="MZ69" s="39"/>
      <c r="NA69" s="39"/>
      <c r="NB69" s="39"/>
      <c r="NC69" s="37"/>
      <c r="NI69" s="42"/>
      <c r="NJ69" s="37"/>
      <c r="NP69" s="42"/>
      <c r="NQ69" s="39"/>
      <c r="NR69" s="39"/>
      <c r="NS69" s="39"/>
      <c r="NT69" s="39"/>
      <c r="NU69" s="39"/>
      <c r="NV69" s="39"/>
      <c r="NW69" s="39"/>
      <c r="NX69" s="39"/>
      <c r="NY69" s="39"/>
      <c r="NZ69" s="39"/>
      <c r="OA69" s="39"/>
      <c r="OB69" s="39"/>
      <c r="OK69" s="54"/>
      <c r="QE69" s="60"/>
      <c r="QF69" s="39"/>
      <c r="QG69" s="39"/>
      <c r="QH69" s="39"/>
      <c r="QL69" s="54"/>
      <c r="QR69" s="60"/>
      <c r="QS69" s="39"/>
      <c r="QT69" s="39"/>
      <c r="QU69" s="39"/>
      <c r="QY69" s="54"/>
      <c r="RE69" s="37"/>
      <c r="RJ69" s="37"/>
      <c r="RO69" s="37"/>
      <c r="RQ69" s="39"/>
      <c r="RR69" s="39"/>
      <c r="RS69" s="39"/>
      <c r="RT69" s="39"/>
      <c r="RU69" s="39"/>
      <c r="RV69" s="37"/>
      <c r="SC69" s="44"/>
      <c r="SD69" s="37"/>
      <c r="SK69" s="44"/>
      <c r="SL69" s="37"/>
      <c r="SR69" s="39"/>
      <c r="SS69" s="44"/>
      <c r="ST69" s="37"/>
      <c r="TA69" s="44"/>
      <c r="TB69" s="37"/>
      <c r="TC69" s="39"/>
      <c r="TF69" s="50"/>
      <c r="TY69" s="50"/>
      <c r="UD69" s="50"/>
      <c r="UI69" s="50"/>
      <c r="UN69" s="50"/>
      <c r="US69" s="37"/>
      <c r="UT69" s="39"/>
      <c r="UU69" s="39"/>
      <c r="UV69" s="39"/>
      <c r="UW69" s="50"/>
      <c r="UY69"/>
      <c r="UZ69"/>
      <c r="VA69"/>
      <c r="VB69"/>
      <c r="VC69"/>
      <c r="VD69"/>
      <c r="VP69" s="50"/>
      <c r="VU69" s="50"/>
      <c r="VZ69" s="50"/>
      <c r="WE69" s="50"/>
      <c r="WK69" s="37"/>
      <c r="WL69" s="39"/>
      <c r="WM69" s="39"/>
      <c r="WN69" s="39"/>
      <c r="WO69" s="50"/>
      <c r="XH69" s="50"/>
      <c r="XM69" s="50"/>
      <c r="XR69" s="50"/>
      <c r="XW69" s="50"/>
      <c r="YC69" s="37"/>
      <c r="YD69" s="39"/>
      <c r="YE69" s="39"/>
      <c r="YF69" s="39"/>
      <c r="YG69" s="50"/>
      <c r="YZ69" s="50"/>
      <c r="ZE69" s="50"/>
      <c r="ZJ69" s="50"/>
      <c r="ZO69" s="50"/>
      <c r="ZU69" s="37"/>
      <c r="ZV69" s="39"/>
      <c r="ZW69" s="39"/>
      <c r="ZX69" s="39"/>
      <c r="ZY69" s="50"/>
      <c r="AAR69" s="50"/>
      <c r="AAW69" s="50"/>
      <c r="ABB69" s="50"/>
      <c r="ABG69" s="50"/>
      <c r="ABM69" s="37"/>
      <c r="ABN69" s="39"/>
      <c r="ABO69" s="39"/>
      <c r="ABP69" s="39"/>
      <c r="ABQ69" s="39"/>
      <c r="ABR69" s="39"/>
      <c r="ABS69" s="39"/>
      <c r="ABT69" s="39"/>
      <c r="ABU69" s="50"/>
      <c r="ABZ69" s="50"/>
      <c r="ACE69" s="50"/>
      <c r="ACJ69" s="50"/>
      <c r="ACO69" s="50"/>
      <c r="ACT69" s="37"/>
      <c r="ACU69" s="39"/>
      <c r="ACV69" s="39"/>
      <c r="ACW69" s="39"/>
      <c r="ACX69" s="39"/>
      <c r="ACY69" s="39"/>
      <c r="ACZ69" s="39"/>
      <c r="ADA69" s="39"/>
      <c r="ADB69" s="50"/>
      <c r="ADG69" s="50"/>
      <c r="ADL69" s="50"/>
      <c r="ADQ69" s="50"/>
      <c r="ADV69" s="50"/>
      <c r="AEB69" s="37"/>
      <c r="AEC69" s="39"/>
      <c r="AED69" s="39"/>
      <c r="AEE69" s="39"/>
      <c r="AEF69" s="39"/>
      <c r="AEG69" s="39"/>
      <c r="AEH69" s="39"/>
      <c r="AEI69" s="39"/>
      <c r="AEJ69" s="50"/>
      <c r="AEO69" s="50"/>
      <c r="AET69" s="50"/>
      <c r="AEY69" s="50"/>
      <c r="AFD69" s="50"/>
      <c r="AFJ69" s="37"/>
      <c r="AFK69" s="39"/>
      <c r="AFL69" s="39"/>
      <c r="AFM69" s="39"/>
      <c r="AFN69" s="39"/>
      <c r="AFO69" s="39"/>
      <c r="AFP69" s="39"/>
      <c r="AFQ69" s="39"/>
      <c r="AFR69" s="50"/>
      <c r="AFW69" s="50"/>
      <c r="AGB69" s="50"/>
      <c r="AGG69" s="50"/>
      <c r="AGL69" s="50"/>
      <c r="AGR69" s="37"/>
      <c r="AGS69" s="39"/>
      <c r="AGT69" s="39"/>
      <c r="AGU69" s="39"/>
      <c r="AGV69" s="39"/>
      <c r="AGW69" s="39"/>
      <c r="AGX69" s="39"/>
      <c r="AGY69" s="39"/>
      <c r="AGZ69" s="50"/>
      <c r="AHE69" s="50"/>
      <c r="AHJ69" s="50"/>
      <c r="AHO69" s="50"/>
      <c r="AHT69" s="50"/>
      <c r="AHZ69" s="37"/>
      <c r="AIC69" s="37"/>
      <c r="AID69" s="39"/>
      <c r="AIE69" s="39"/>
      <c r="AIF69" s="39"/>
      <c r="AIG69" s="39"/>
      <c r="AIH69" s="39"/>
      <c r="AII69" s="40"/>
      <c r="AIJ69" s="39"/>
      <c r="AIK69" s="39"/>
      <c r="AIL69" s="39"/>
      <c r="AIM69" s="39"/>
      <c r="AIN69" s="37"/>
      <c r="AIQ69" s="37"/>
      <c r="AIT69" s="45"/>
      <c r="AIU69" s="37"/>
      <c r="AIX69" s="45"/>
      <c r="AIY69" s="37"/>
      <c r="AJB69" s="45"/>
      <c r="AJC69" s="37"/>
      <c r="AJF69" s="45"/>
      <c r="AQK69" s="40"/>
      <c r="AQL69" s="39"/>
      <c r="AQM69" s="39"/>
      <c r="AQV69" s="41"/>
      <c r="ARF69" s="41"/>
      <c r="ARJ69" s="41"/>
      <c r="ARN69" s="41"/>
    </row>
    <row r="70" spans="3:942 1129:1158" s="36" customFormat="1" x14ac:dyDescent="0.3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39"/>
      <c r="JP70" s="39"/>
      <c r="JQ70" s="39"/>
      <c r="JR70" s="39"/>
      <c r="JS70" s="39"/>
      <c r="JT70" s="39"/>
      <c r="JU70" s="39"/>
      <c r="JV70" s="39"/>
      <c r="JW70" s="40"/>
      <c r="JX70" s="39"/>
      <c r="JY70" s="39"/>
      <c r="JZ70" s="39"/>
      <c r="KA70" s="39"/>
      <c r="KB70" s="39"/>
      <c r="KC70" s="39"/>
      <c r="KN70" s="40"/>
      <c r="KO70" s="39"/>
      <c r="KP70" s="39"/>
      <c r="KQ70" s="39"/>
      <c r="KR70" s="39"/>
      <c r="KS70" s="39"/>
      <c r="KT70" s="39"/>
      <c r="KU70" s="39"/>
      <c r="KV70" s="39"/>
      <c r="LT70" s="39"/>
      <c r="LU70" s="39"/>
      <c r="LV70" s="39"/>
      <c r="LW70" s="39"/>
      <c r="LX70" s="39"/>
      <c r="LY70" s="39"/>
      <c r="LZ70" s="39"/>
      <c r="MA70" s="39"/>
      <c r="MB70" s="39"/>
      <c r="MC70" s="39"/>
      <c r="MD70" s="39"/>
      <c r="ME70" s="40"/>
      <c r="MF70" s="39"/>
      <c r="MG70" s="39"/>
      <c r="MH70" s="39"/>
      <c r="MI70" s="39"/>
      <c r="MJ70" s="39"/>
      <c r="MK70" s="39"/>
      <c r="MW70" s="37"/>
      <c r="MZ70" s="39"/>
      <c r="NA70" s="39"/>
      <c r="NB70" s="39"/>
      <c r="NC70" s="37"/>
      <c r="NI70" s="42"/>
      <c r="NJ70" s="37"/>
      <c r="NP70" s="42"/>
      <c r="NQ70" s="39"/>
      <c r="NR70" s="39"/>
      <c r="NS70" s="39"/>
      <c r="NT70" s="39"/>
      <c r="NU70" s="39"/>
      <c r="NV70" s="39"/>
      <c r="NW70" s="39"/>
      <c r="NX70" s="39"/>
      <c r="NY70" s="39"/>
      <c r="NZ70" s="39"/>
      <c r="OA70" s="39"/>
      <c r="OB70" s="39"/>
      <c r="OK70" s="54"/>
      <c r="QE70" s="60"/>
      <c r="QF70" s="39"/>
      <c r="QG70" s="39"/>
      <c r="QH70" s="39"/>
      <c r="QL70" s="54"/>
      <c r="QR70" s="60"/>
      <c r="QS70" s="39"/>
      <c r="QT70" s="39"/>
      <c r="QU70" s="39"/>
      <c r="QY70" s="54"/>
      <c r="RE70" s="37"/>
      <c r="RJ70" s="37"/>
      <c r="RO70" s="37"/>
      <c r="RQ70" s="39"/>
      <c r="RR70" s="39"/>
      <c r="RS70" s="39"/>
      <c r="RT70" s="39"/>
      <c r="RU70" s="39"/>
      <c r="RV70" s="37"/>
      <c r="SC70" s="44"/>
      <c r="SD70" s="37"/>
      <c r="SK70" s="44"/>
      <c r="SL70" s="37"/>
      <c r="SR70" s="39"/>
      <c r="SS70" s="44"/>
      <c r="ST70" s="37"/>
      <c r="TA70" s="44"/>
      <c r="TB70" s="37"/>
      <c r="TC70" s="39"/>
      <c r="TF70" s="50"/>
      <c r="TY70" s="50"/>
      <c r="UD70" s="50"/>
      <c r="UI70" s="50"/>
      <c r="UN70" s="50"/>
      <c r="US70" s="37"/>
      <c r="UT70" s="39"/>
      <c r="UU70" s="39"/>
      <c r="UV70" s="39"/>
      <c r="UW70" s="50"/>
      <c r="UY70"/>
      <c r="UZ70"/>
      <c r="VA70"/>
      <c r="VB70"/>
      <c r="VC70"/>
      <c r="VD70"/>
      <c r="VP70" s="50"/>
      <c r="VU70" s="50"/>
      <c r="VZ70" s="50"/>
      <c r="WE70" s="50"/>
      <c r="WK70" s="37"/>
      <c r="WL70" s="39"/>
      <c r="WM70" s="39"/>
      <c r="WN70" s="39"/>
      <c r="WO70" s="50"/>
      <c r="XH70" s="50"/>
      <c r="XM70" s="50"/>
      <c r="XR70" s="50"/>
      <c r="XW70" s="50"/>
      <c r="YC70" s="37"/>
      <c r="YD70" s="39"/>
      <c r="YE70" s="39"/>
      <c r="YF70" s="39"/>
      <c r="YG70" s="50"/>
      <c r="YZ70" s="50"/>
      <c r="ZE70" s="50"/>
      <c r="ZJ70" s="50"/>
      <c r="ZO70" s="50"/>
      <c r="ZU70" s="37"/>
      <c r="ZV70" s="39"/>
      <c r="ZW70" s="39"/>
      <c r="ZX70" s="39"/>
      <c r="ZY70" s="50"/>
      <c r="AAR70" s="50"/>
      <c r="AAW70" s="50"/>
      <c r="ABB70" s="50"/>
      <c r="ABG70" s="50"/>
      <c r="ABM70" s="37"/>
      <c r="ABN70" s="39"/>
      <c r="ABO70" s="39"/>
      <c r="ABP70" s="39"/>
      <c r="ABQ70" s="39"/>
      <c r="ABR70" s="39"/>
      <c r="ABS70" s="39"/>
      <c r="ABT70" s="39"/>
      <c r="ABU70" s="50"/>
      <c r="ABZ70" s="50"/>
      <c r="ACE70" s="50"/>
      <c r="ACJ70" s="50"/>
      <c r="ACO70" s="50"/>
      <c r="ACT70" s="37"/>
      <c r="ACU70" s="39"/>
      <c r="ACV70" s="39"/>
      <c r="ACW70" s="39"/>
      <c r="ACX70" s="39"/>
      <c r="ACY70" s="39"/>
      <c r="ACZ70" s="39"/>
      <c r="ADA70" s="39"/>
      <c r="ADB70" s="50"/>
      <c r="ADG70" s="50"/>
      <c r="ADL70" s="50"/>
      <c r="ADQ70" s="50"/>
      <c r="ADV70" s="50"/>
      <c r="AEB70" s="37"/>
      <c r="AEC70" s="39"/>
      <c r="AED70" s="39"/>
      <c r="AEE70" s="39"/>
      <c r="AEF70" s="39"/>
      <c r="AEG70" s="39"/>
      <c r="AEH70" s="39"/>
      <c r="AEI70" s="39"/>
      <c r="AEJ70" s="50"/>
      <c r="AEO70" s="50"/>
      <c r="AET70" s="50"/>
      <c r="AEY70" s="50"/>
      <c r="AFD70" s="50"/>
      <c r="AFJ70" s="37"/>
      <c r="AFK70" s="39"/>
      <c r="AFL70" s="39"/>
      <c r="AFM70" s="39"/>
      <c r="AFN70" s="39"/>
      <c r="AFO70" s="39"/>
      <c r="AFP70" s="39"/>
      <c r="AFQ70" s="39"/>
      <c r="AFR70" s="50"/>
      <c r="AFW70" s="50"/>
      <c r="AGB70" s="50"/>
      <c r="AGG70" s="50"/>
      <c r="AGL70" s="50"/>
      <c r="AGR70" s="37"/>
      <c r="AGS70" s="39"/>
      <c r="AGT70" s="39"/>
      <c r="AGU70" s="39"/>
      <c r="AGV70" s="39"/>
      <c r="AGW70" s="39"/>
      <c r="AGX70" s="39"/>
      <c r="AGY70" s="39"/>
      <c r="AGZ70" s="50"/>
      <c r="AHE70" s="50"/>
      <c r="AHJ70" s="50"/>
      <c r="AHO70" s="50"/>
      <c r="AHT70" s="50"/>
      <c r="AHZ70" s="37"/>
      <c r="AIC70" s="37"/>
      <c r="AID70" s="39"/>
      <c r="AIE70" s="39"/>
      <c r="AIF70" s="39"/>
      <c r="AIG70" s="39"/>
      <c r="AIH70" s="39"/>
      <c r="AII70" s="40"/>
      <c r="AIJ70" s="39"/>
      <c r="AIK70" s="39"/>
      <c r="AIL70" s="39"/>
      <c r="AIM70" s="39"/>
      <c r="AIN70" s="37"/>
      <c r="AIQ70" s="37"/>
      <c r="AIT70" s="45"/>
      <c r="AIU70" s="37"/>
      <c r="AIX70" s="45"/>
      <c r="AIY70" s="37"/>
      <c r="AJB70" s="45"/>
      <c r="AJC70" s="37"/>
      <c r="AJF70" s="45"/>
      <c r="AQK70" s="40"/>
      <c r="AQL70" s="39"/>
      <c r="AQM70" s="39"/>
      <c r="AQV70" s="41"/>
      <c r="ARF70" s="41"/>
      <c r="ARJ70" s="41"/>
      <c r="ARN70" s="41"/>
    </row>
    <row r="71" spans="3:942 1129:1158" s="36" customFormat="1" x14ac:dyDescent="0.3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39"/>
      <c r="JP71" s="39"/>
      <c r="JQ71" s="39"/>
      <c r="JR71" s="39"/>
      <c r="JS71" s="39"/>
      <c r="JT71" s="39"/>
      <c r="JU71" s="39"/>
      <c r="JV71" s="39"/>
      <c r="JW71" s="40"/>
      <c r="JX71" s="39"/>
      <c r="JY71" s="39"/>
      <c r="JZ71" s="39"/>
      <c r="KA71" s="39"/>
      <c r="KB71" s="39"/>
      <c r="KC71" s="39"/>
      <c r="KN71" s="40"/>
      <c r="KO71" s="39"/>
      <c r="KP71" s="39"/>
      <c r="KQ71" s="39"/>
      <c r="KR71" s="39"/>
      <c r="KS71" s="39"/>
      <c r="KT71" s="39"/>
      <c r="KU71" s="39"/>
      <c r="KV71" s="39"/>
      <c r="LT71" s="39"/>
      <c r="LU71" s="39"/>
      <c r="LV71" s="39"/>
      <c r="LW71" s="39"/>
      <c r="LX71" s="39"/>
      <c r="LY71" s="39"/>
      <c r="LZ71" s="39"/>
      <c r="MA71" s="39"/>
      <c r="MB71" s="39"/>
      <c r="MC71" s="39"/>
      <c r="MD71" s="39"/>
      <c r="ME71" s="40"/>
      <c r="MF71" s="39"/>
      <c r="MG71" s="39"/>
      <c r="MH71" s="39"/>
      <c r="MI71" s="39"/>
      <c r="MJ71" s="39"/>
      <c r="MK71" s="39"/>
      <c r="MW71" s="37"/>
      <c r="MZ71" s="39"/>
      <c r="NA71" s="39"/>
      <c r="NB71" s="39"/>
      <c r="NC71" s="37"/>
      <c r="NI71" s="42"/>
      <c r="NJ71" s="37"/>
      <c r="NP71" s="42"/>
      <c r="NQ71" s="39"/>
      <c r="NR71" s="39"/>
      <c r="NS71" s="39"/>
      <c r="NT71" s="39"/>
      <c r="NU71" s="39"/>
      <c r="NV71" s="39"/>
      <c r="NW71" s="39"/>
      <c r="NX71" s="39"/>
      <c r="NY71" s="39"/>
      <c r="NZ71" s="39"/>
      <c r="OA71" s="39"/>
      <c r="OB71" s="39"/>
      <c r="OK71" s="54"/>
      <c r="QE71" s="60"/>
      <c r="QF71" s="39"/>
      <c r="QG71" s="39"/>
      <c r="QH71" s="39"/>
      <c r="QL71" s="54"/>
      <c r="QR71" s="60"/>
      <c r="QS71" s="39"/>
      <c r="QT71" s="39"/>
      <c r="QU71" s="39"/>
      <c r="QY71" s="54"/>
      <c r="RE71" s="37"/>
      <c r="RJ71" s="37"/>
      <c r="RO71" s="37"/>
      <c r="RQ71" s="39"/>
      <c r="RR71" s="39"/>
      <c r="RS71" s="39"/>
      <c r="RT71" s="39"/>
      <c r="RU71" s="39"/>
      <c r="RV71" s="37"/>
      <c r="SC71" s="44"/>
      <c r="SD71" s="37"/>
      <c r="SK71" s="44"/>
      <c r="SL71" s="37"/>
      <c r="SR71" s="39"/>
      <c r="SS71" s="44"/>
      <c r="ST71" s="37"/>
      <c r="TA71" s="44"/>
      <c r="TB71" s="37"/>
      <c r="TC71" s="39"/>
      <c r="TF71" s="50"/>
      <c r="TY71" s="50"/>
      <c r="UD71" s="50"/>
      <c r="UI71" s="50"/>
      <c r="UN71" s="50"/>
      <c r="US71" s="37"/>
      <c r="UT71" s="39"/>
      <c r="UU71" s="39"/>
      <c r="UV71" s="39"/>
      <c r="UW71" s="50"/>
      <c r="UY71"/>
      <c r="UZ71"/>
      <c r="VA71"/>
      <c r="VB71"/>
      <c r="VC71"/>
      <c r="VD71"/>
      <c r="VP71" s="50"/>
      <c r="VU71" s="50"/>
      <c r="VZ71" s="50"/>
      <c r="WE71" s="50"/>
      <c r="WK71" s="37"/>
      <c r="WL71" s="39"/>
      <c r="WM71" s="39"/>
      <c r="WN71" s="39"/>
      <c r="WO71" s="50"/>
      <c r="XH71" s="50"/>
      <c r="XM71" s="50"/>
      <c r="XR71" s="50"/>
      <c r="XW71" s="50"/>
      <c r="YC71" s="37"/>
      <c r="YD71" s="39"/>
      <c r="YE71" s="39"/>
      <c r="YF71" s="39"/>
      <c r="YG71" s="50"/>
      <c r="YZ71" s="50"/>
      <c r="ZE71" s="50"/>
      <c r="ZJ71" s="50"/>
      <c r="ZO71" s="50"/>
      <c r="ZU71" s="37"/>
      <c r="ZV71" s="39"/>
      <c r="ZW71" s="39"/>
      <c r="ZX71" s="39"/>
      <c r="ZY71" s="50"/>
      <c r="AAR71" s="50"/>
      <c r="AAW71" s="50"/>
      <c r="ABB71" s="50"/>
      <c r="ABG71" s="50"/>
      <c r="ABM71" s="37"/>
      <c r="ABN71" s="39"/>
      <c r="ABO71" s="39"/>
      <c r="ABP71" s="39"/>
      <c r="ABQ71" s="39"/>
      <c r="ABR71" s="39"/>
      <c r="ABS71" s="39"/>
      <c r="ABT71" s="39"/>
      <c r="ABU71" s="50"/>
      <c r="ABZ71" s="50"/>
      <c r="ACE71" s="50"/>
      <c r="ACJ71" s="50"/>
      <c r="ACO71" s="50"/>
      <c r="ACT71" s="37"/>
      <c r="ACU71" s="39"/>
      <c r="ACV71" s="39"/>
      <c r="ACW71" s="39"/>
      <c r="ACX71" s="39"/>
      <c r="ACY71" s="39"/>
      <c r="ACZ71" s="39"/>
      <c r="ADA71" s="39"/>
      <c r="ADB71" s="50"/>
      <c r="ADG71" s="50"/>
      <c r="ADL71" s="50"/>
      <c r="ADQ71" s="50"/>
      <c r="ADV71" s="50"/>
      <c r="AEB71" s="37"/>
      <c r="AEC71" s="39"/>
      <c r="AED71" s="39"/>
      <c r="AEE71" s="39"/>
      <c r="AEF71" s="39"/>
      <c r="AEG71" s="39"/>
      <c r="AEH71" s="39"/>
      <c r="AEI71" s="39"/>
      <c r="AEJ71" s="50"/>
      <c r="AEO71" s="50"/>
      <c r="AET71" s="50"/>
      <c r="AEY71" s="50"/>
      <c r="AFD71" s="50"/>
      <c r="AFJ71" s="37"/>
      <c r="AFK71" s="39"/>
      <c r="AFL71" s="39"/>
      <c r="AFM71" s="39"/>
      <c r="AFN71" s="39"/>
      <c r="AFO71" s="39"/>
      <c r="AFP71" s="39"/>
      <c r="AFQ71" s="39"/>
      <c r="AFR71" s="50"/>
      <c r="AFW71" s="50"/>
      <c r="AGB71" s="50"/>
      <c r="AGG71" s="50"/>
      <c r="AGL71" s="50"/>
      <c r="AGR71" s="37"/>
      <c r="AGS71" s="39"/>
      <c r="AGT71" s="39"/>
      <c r="AGU71" s="39"/>
      <c r="AGV71" s="39"/>
      <c r="AGW71" s="39"/>
      <c r="AGX71" s="39"/>
      <c r="AGY71" s="39"/>
      <c r="AGZ71" s="50"/>
      <c r="AHE71" s="50"/>
      <c r="AHJ71" s="50"/>
      <c r="AHO71" s="50"/>
      <c r="AHT71" s="50"/>
      <c r="AHZ71" s="37"/>
      <c r="AIC71" s="37"/>
      <c r="AID71" s="39"/>
      <c r="AIE71" s="39"/>
      <c r="AIF71" s="39"/>
      <c r="AIG71" s="39"/>
      <c r="AIH71" s="39"/>
      <c r="AII71" s="40"/>
      <c r="AIJ71" s="39"/>
      <c r="AIK71" s="39"/>
      <c r="AIL71" s="39"/>
      <c r="AIM71" s="39"/>
      <c r="AIN71" s="37"/>
      <c r="AIQ71" s="37"/>
      <c r="AIT71" s="45"/>
      <c r="AIU71" s="37"/>
      <c r="AIX71" s="45"/>
      <c r="AIY71" s="37"/>
      <c r="AJB71" s="45"/>
      <c r="AJC71" s="37"/>
      <c r="AJF71" s="45"/>
      <c r="AQK71" s="40"/>
      <c r="AQL71" s="39"/>
      <c r="AQM71" s="39"/>
      <c r="AQV71" s="41"/>
      <c r="ARF71" s="41"/>
      <c r="ARJ71" s="41"/>
      <c r="ARN71" s="41"/>
    </row>
    <row r="72" spans="3:942 1129:1158" s="36" customFormat="1" x14ac:dyDescent="0.3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39"/>
      <c r="JP72" s="39"/>
      <c r="JQ72" s="39"/>
      <c r="JR72" s="39"/>
      <c r="JS72" s="39"/>
      <c r="JT72" s="39"/>
      <c r="JU72" s="39"/>
      <c r="JV72" s="39"/>
      <c r="JW72" s="40"/>
      <c r="JX72" s="39"/>
      <c r="JY72" s="39"/>
      <c r="JZ72" s="39"/>
      <c r="KA72" s="39"/>
      <c r="KB72" s="39"/>
      <c r="KC72" s="39"/>
      <c r="KN72" s="40"/>
      <c r="KO72" s="39"/>
      <c r="KP72" s="39"/>
      <c r="KQ72" s="39"/>
      <c r="KR72" s="39"/>
      <c r="KS72" s="39"/>
      <c r="KT72" s="39"/>
      <c r="KU72" s="39"/>
      <c r="KV72" s="39"/>
      <c r="LT72" s="39"/>
      <c r="LU72" s="39"/>
      <c r="LV72" s="39"/>
      <c r="LW72" s="39"/>
      <c r="LX72" s="39"/>
      <c r="LY72" s="39"/>
      <c r="LZ72" s="39"/>
      <c r="MA72" s="39"/>
      <c r="MB72" s="39"/>
      <c r="MC72" s="39"/>
      <c r="MD72" s="39"/>
      <c r="ME72" s="40"/>
      <c r="MF72" s="39"/>
      <c r="MG72" s="39"/>
      <c r="MH72" s="39"/>
      <c r="MI72" s="39"/>
      <c r="MJ72" s="39"/>
      <c r="MK72" s="39"/>
      <c r="MW72" s="37"/>
      <c r="MZ72" s="39"/>
      <c r="NA72" s="39"/>
      <c r="NB72" s="39"/>
      <c r="NC72" s="37"/>
      <c r="NI72" s="42"/>
      <c r="NJ72" s="37"/>
      <c r="NP72" s="42"/>
      <c r="NQ72" s="39"/>
      <c r="NR72" s="39"/>
      <c r="NS72" s="39"/>
      <c r="NT72" s="39"/>
      <c r="NU72" s="39"/>
      <c r="NV72" s="39"/>
      <c r="NW72" s="39"/>
      <c r="NX72" s="39"/>
      <c r="NY72" s="39"/>
      <c r="NZ72" s="39"/>
      <c r="OA72" s="39"/>
      <c r="OB72" s="39"/>
      <c r="OK72" s="54"/>
      <c r="QE72" s="60"/>
      <c r="QF72" s="39"/>
      <c r="QG72" s="39"/>
      <c r="QH72" s="39"/>
      <c r="QL72" s="54"/>
      <c r="QR72" s="60"/>
      <c r="QS72" s="39"/>
      <c r="QT72" s="39"/>
      <c r="QU72" s="39"/>
      <c r="QY72" s="54"/>
      <c r="RE72" s="37"/>
      <c r="RJ72" s="37"/>
      <c r="RO72" s="37"/>
      <c r="RQ72" s="39"/>
      <c r="RR72" s="39"/>
      <c r="RS72" s="39"/>
      <c r="RT72" s="39"/>
      <c r="RU72" s="39"/>
      <c r="RV72" s="37"/>
      <c r="SC72" s="44"/>
      <c r="SD72" s="37"/>
      <c r="SK72" s="44"/>
      <c r="SL72" s="37"/>
      <c r="SR72" s="39"/>
      <c r="SS72" s="44"/>
      <c r="ST72" s="37"/>
      <c r="TA72" s="44"/>
      <c r="TB72" s="37"/>
      <c r="TC72" s="39"/>
      <c r="TF72" s="50"/>
      <c r="TY72" s="50"/>
      <c r="UD72" s="50"/>
      <c r="UI72" s="50"/>
      <c r="UN72" s="50"/>
      <c r="US72" s="37"/>
      <c r="UT72" s="39"/>
      <c r="UU72" s="39"/>
      <c r="UV72" s="39"/>
      <c r="UW72" s="50"/>
      <c r="UY72"/>
      <c r="UZ72"/>
      <c r="VA72"/>
      <c r="VB72"/>
      <c r="VC72"/>
      <c r="VD72"/>
      <c r="VP72" s="50"/>
      <c r="VU72" s="50"/>
      <c r="VZ72" s="50"/>
      <c r="WE72" s="50"/>
      <c r="WK72" s="37"/>
      <c r="WL72" s="39"/>
      <c r="WM72" s="39"/>
      <c r="WN72" s="39"/>
      <c r="WO72" s="50"/>
      <c r="XH72" s="50"/>
      <c r="XM72" s="50"/>
      <c r="XR72" s="50"/>
      <c r="XW72" s="50"/>
      <c r="YC72" s="37"/>
      <c r="YD72" s="39"/>
      <c r="YE72" s="39"/>
      <c r="YF72" s="39"/>
      <c r="YG72" s="50"/>
      <c r="YZ72" s="50"/>
      <c r="ZE72" s="50"/>
      <c r="ZJ72" s="50"/>
      <c r="ZO72" s="50"/>
      <c r="ZU72" s="37"/>
      <c r="ZV72" s="39"/>
      <c r="ZW72" s="39"/>
      <c r="ZX72" s="39"/>
      <c r="ZY72" s="50"/>
      <c r="AAR72" s="50"/>
      <c r="AAW72" s="50"/>
      <c r="ABB72" s="50"/>
      <c r="ABG72" s="50"/>
      <c r="ABM72" s="37"/>
      <c r="ABN72" s="39"/>
      <c r="ABO72" s="39"/>
      <c r="ABP72" s="39"/>
      <c r="ABQ72" s="39"/>
      <c r="ABR72" s="39"/>
      <c r="ABS72" s="39"/>
      <c r="ABT72" s="39"/>
      <c r="ABU72" s="50"/>
      <c r="ABZ72" s="50"/>
      <c r="ACE72" s="50"/>
      <c r="ACJ72" s="50"/>
      <c r="ACO72" s="50"/>
      <c r="ACT72" s="37"/>
      <c r="ACU72" s="39"/>
      <c r="ACV72" s="39"/>
      <c r="ACW72" s="39"/>
      <c r="ACX72" s="39"/>
      <c r="ACY72" s="39"/>
      <c r="ACZ72" s="39"/>
      <c r="ADA72" s="39"/>
      <c r="ADB72" s="50"/>
      <c r="ADG72" s="50"/>
      <c r="ADL72" s="50"/>
      <c r="ADQ72" s="50"/>
      <c r="ADV72" s="50"/>
      <c r="AEB72" s="37"/>
      <c r="AEC72" s="39"/>
      <c r="AED72" s="39"/>
      <c r="AEE72" s="39"/>
      <c r="AEF72" s="39"/>
      <c r="AEG72" s="39"/>
      <c r="AEH72" s="39"/>
      <c r="AEI72" s="39"/>
      <c r="AEJ72" s="50"/>
      <c r="AEO72" s="50"/>
      <c r="AET72" s="50"/>
      <c r="AEY72" s="50"/>
      <c r="AFD72" s="50"/>
      <c r="AFJ72" s="37"/>
      <c r="AFK72" s="39"/>
      <c r="AFL72" s="39"/>
      <c r="AFM72" s="39"/>
      <c r="AFN72" s="39"/>
      <c r="AFO72" s="39"/>
      <c r="AFP72" s="39"/>
      <c r="AFQ72" s="39"/>
      <c r="AFR72" s="50"/>
      <c r="AFW72" s="50"/>
      <c r="AGB72" s="50"/>
      <c r="AGG72" s="50"/>
      <c r="AGL72" s="50"/>
      <c r="AGR72" s="37"/>
      <c r="AGS72" s="39"/>
      <c r="AGT72" s="39"/>
      <c r="AGU72" s="39"/>
      <c r="AGV72" s="39"/>
      <c r="AGW72" s="39"/>
      <c r="AGX72" s="39"/>
      <c r="AGY72" s="39"/>
      <c r="AGZ72" s="50"/>
      <c r="AHE72" s="50"/>
      <c r="AHJ72" s="50"/>
      <c r="AHO72" s="50"/>
      <c r="AHT72" s="50"/>
      <c r="AHZ72" s="37"/>
      <c r="AIC72" s="37"/>
      <c r="AID72" s="39"/>
      <c r="AIE72" s="39"/>
      <c r="AIF72" s="39"/>
      <c r="AIG72" s="39"/>
      <c r="AIH72" s="39"/>
      <c r="AII72" s="40"/>
      <c r="AIJ72" s="39"/>
      <c r="AIK72" s="39"/>
      <c r="AIL72" s="39"/>
      <c r="AIM72" s="39"/>
      <c r="AIN72" s="37"/>
      <c r="AIQ72" s="37"/>
      <c r="AIT72" s="45"/>
      <c r="AIU72" s="37"/>
      <c r="AIX72" s="45"/>
      <c r="AIY72" s="37"/>
      <c r="AJB72" s="45"/>
      <c r="AJC72" s="37"/>
      <c r="AJF72" s="45"/>
      <c r="AQK72" s="40"/>
      <c r="AQL72" s="39"/>
      <c r="AQM72" s="39"/>
      <c r="AQV72" s="41"/>
      <c r="ARF72" s="41"/>
      <c r="ARJ72" s="41"/>
      <c r="ARN72" s="41"/>
    </row>
    <row r="73" spans="3:942 1129:1158" s="36" customFormat="1" x14ac:dyDescent="0.3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39"/>
      <c r="JP73" s="39"/>
      <c r="JQ73" s="39"/>
      <c r="JR73" s="39"/>
      <c r="JS73" s="39"/>
      <c r="JT73" s="39"/>
      <c r="JU73" s="39"/>
      <c r="JV73" s="39"/>
      <c r="JW73" s="40"/>
      <c r="JX73" s="39"/>
      <c r="JY73" s="39"/>
      <c r="JZ73" s="39"/>
      <c r="KA73" s="39"/>
      <c r="KB73" s="39"/>
      <c r="KC73" s="39"/>
      <c r="KN73" s="40"/>
      <c r="KO73" s="39"/>
      <c r="KP73" s="39"/>
      <c r="KQ73" s="39"/>
      <c r="KR73" s="39"/>
      <c r="KS73" s="39"/>
      <c r="KT73" s="39"/>
      <c r="KU73" s="39"/>
      <c r="KV73" s="39"/>
      <c r="LT73" s="39"/>
      <c r="LU73" s="39"/>
      <c r="LV73" s="39"/>
      <c r="LW73" s="39"/>
      <c r="LX73" s="39"/>
      <c r="LY73" s="39"/>
      <c r="LZ73" s="39"/>
      <c r="MA73" s="39"/>
      <c r="MB73" s="39"/>
      <c r="MC73" s="39"/>
      <c r="MD73" s="39"/>
      <c r="ME73" s="40"/>
      <c r="MF73" s="39"/>
      <c r="MG73" s="39"/>
      <c r="MH73" s="39"/>
      <c r="MI73" s="39"/>
      <c r="MJ73" s="39"/>
      <c r="MK73" s="39"/>
      <c r="MW73" s="37"/>
      <c r="MZ73" s="39"/>
      <c r="NA73" s="39"/>
      <c r="NB73" s="39"/>
      <c r="NC73" s="37"/>
      <c r="NI73" s="42"/>
      <c r="NJ73" s="37"/>
      <c r="NP73" s="42"/>
      <c r="NQ73" s="39"/>
      <c r="NR73" s="39"/>
      <c r="NS73" s="39"/>
      <c r="NT73" s="39"/>
      <c r="NU73" s="39"/>
      <c r="NV73" s="39"/>
      <c r="NW73" s="39"/>
      <c r="NX73" s="39"/>
      <c r="NY73" s="39"/>
      <c r="NZ73" s="39"/>
      <c r="OA73" s="39"/>
      <c r="OB73" s="39"/>
      <c r="OK73" s="54"/>
      <c r="QE73" s="60"/>
      <c r="QF73" s="39"/>
      <c r="QG73" s="39"/>
      <c r="QH73" s="39"/>
      <c r="QL73" s="54"/>
      <c r="QR73" s="60"/>
      <c r="QS73" s="39"/>
      <c r="QT73" s="39"/>
      <c r="QU73" s="39"/>
      <c r="QY73" s="54"/>
      <c r="RE73" s="37"/>
      <c r="RJ73" s="37"/>
      <c r="RO73" s="37"/>
      <c r="RQ73" s="39"/>
      <c r="RR73" s="39"/>
      <c r="RS73" s="39"/>
      <c r="RT73" s="39"/>
      <c r="RU73" s="39"/>
      <c r="RV73" s="37"/>
      <c r="SC73" s="44"/>
      <c r="SD73" s="37"/>
      <c r="SK73" s="44"/>
      <c r="SL73" s="37"/>
      <c r="SR73" s="39"/>
      <c r="SS73" s="44"/>
      <c r="ST73" s="37"/>
      <c r="TA73" s="44"/>
      <c r="TB73" s="37"/>
      <c r="TC73" s="39"/>
      <c r="TF73" s="50"/>
      <c r="TY73" s="50"/>
      <c r="UD73" s="50"/>
      <c r="UI73" s="50"/>
      <c r="UN73" s="50"/>
      <c r="US73" s="37"/>
      <c r="UT73" s="39"/>
      <c r="UU73" s="39"/>
      <c r="UV73" s="39"/>
      <c r="UW73" s="50"/>
      <c r="UY73"/>
      <c r="UZ73"/>
      <c r="VA73"/>
      <c r="VB73"/>
      <c r="VC73"/>
      <c r="VD73"/>
      <c r="VP73" s="50"/>
      <c r="VU73" s="50"/>
      <c r="VZ73" s="50"/>
      <c r="WE73" s="50"/>
      <c r="WK73" s="37"/>
      <c r="WL73" s="39"/>
      <c r="WM73" s="39"/>
      <c r="WN73" s="39"/>
      <c r="WO73" s="50"/>
      <c r="XH73" s="50"/>
      <c r="XM73" s="50"/>
      <c r="XR73" s="50"/>
      <c r="XW73" s="50"/>
      <c r="YC73" s="37"/>
      <c r="YD73" s="39"/>
      <c r="YE73" s="39"/>
      <c r="YF73" s="39"/>
      <c r="YG73" s="50"/>
      <c r="YZ73" s="50"/>
      <c r="ZE73" s="50"/>
      <c r="ZJ73" s="50"/>
      <c r="ZO73" s="50"/>
      <c r="ZU73" s="37"/>
      <c r="ZV73" s="39"/>
      <c r="ZW73" s="39"/>
      <c r="ZX73" s="39"/>
      <c r="ZY73" s="50"/>
      <c r="AAR73" s="50"/>
      <c r="AAW73" s="50"/>
      <c r="ABB73" s="50"/>
      <c r="ABG73" s="50"/>
      <c r="ABM73" s="37"/>
      <c r="ABN73" s="39"/>
      <c r="ABO73" s="39"/>
      <c r="ABP73" s="39"/>
      <c r="ABQ73" s="39"/>
      <c r="ABR73" s="39"/>
      <c r="ABS73" s="39"/>
      <c r="ABT73" s="39"/>
      <c r="ABU73" s="50"/>
      <c r="ABZ73" s="50"/>
      <c r="ACE73" s="50"/>
      <c r="ACJ73" s="50"/>
      <c r="ACO73" s="50"/>
      <c r="ACT73" s="37"/>
      <c r="ACU73" s="39"/>
      <c r="ACV73" s="39"/>
      <c r="ACW73" s="39"/>
      <c r="ACX73" s="39"/>
      <c r="ACY73" s="39"/>
      <c r="ACZ73" s="39"/>
      <c r="ADA73" s="39"/>
      <c r="ADB73" s="50"/>
      <c r="ADG73" s="50"/>
      <c r="ADL73" s="50"/>
      <c r="ADQ73" s="50"/>
      <c r="ADV73" s="50"/>
      <c r="AEB73" s="37"/>
      <c r="AEC73" s="39"/>
      <c r="AED73" s="39"/>
      <c r="AEE73" s="39"/>
      <c r="AEF73" s="39"/>
      <c r="AEG73" s="39"/>
      <c r="AEH73" s="39"/>
      <c r="AEI73" s="39"/>
      <c r="AEJ73" s="50"/>
      <c r="AEO73" s="50"/>
      <c r="AET73" s="50"/>
      <c r="AEY73" s="50"/>
      <c r="AFD73" s="50"/>
      <c r="AFJ73" s="37"/>
      <c r="AFK73" s="39"/>
      <c r="AFL73" s="39"/>
      <c r="AFM73" s="39"/>
      <c r="AFN73" s="39"/>
      <c r="AFO73" s="39"/>
      <c r="AFP73" s="39"/>
      <c r="AFQ73" s="39"/>
      <c r="AFR73" s="50"/>
      <c r="AFW73" s="50"/>
      <c r="AGB73" s="50"/>
      <c r="AGG73" s="50"/>
      <c r="AGL73" s="50"/>
      <c r="AGR73" s="37"/>
      <c r="AGS73" s="39"/>
      <c r="AGT73" s="39"/>
      <c r="AGU73" s="39"/>
      <c r="AGV73" s="39"/>
      <c r="AGW73" s="39"/>
      <c r="AGX73" s="39"/>
      <c r="AGY73" s="39"/>
      <c r="AGZ73" s="50"/>
      <c r="AHE73" s="50"/>
      <c r="AHJ73" s="50"/>
      <c r="AHO73" s="50"/>
      <c r="AHT73" s="50"/>
      <c r="AHZ73" s="37"/>
      <c r="AIC73" s="37"/>
      <c r="AID73" s="39"/>
      <c r="AIE73" s="39"/>
      <c r="AIF73" s="39"/>
      <c r="AIG73" s="39"/>
      <c r="AIH73" s="39"/>
      <c r="AII73" s="40"/>
      <c r="AIJ73" s="39"/>
      <c r="AIK73" s="39"/>
      <c r="AIL73" s="39"/>
      <c r="AIM73" s="39"/>
      <c r="AIN73" s="37"/>
      <c r="AIQ73" s="37"/>
      <c r="AIT73" s="45"/>
      <c r="AIU73" s="37"/>
      <c r="AIX73" s="45"/>
      <c r="AIY73" s="37"/>
      <c r="AJB73" s="45"/>
      <c r="AJC73" s="37"/>
      <c r="AJF73" s="45"/>
      <c r="AQK73" s="40"/>
      <c r="AQL73" s="39"/>
      <c r="AQM73" s="39"/>
      <c r="AQV73" s="41"/>
      <c r="ARF73" s="41"/>
      <c r="ARJ73" s="41"/>
      <c r="ARN73" s="41"/>
    </row>
    <row r="74" spans="3:942 1129:1158" s="36" customFormat="1" x14ac:dyDescent="0.3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39"/>
      <c r="JP74" s="39"/>
      <c r="JQ74" s="39"/>
      <c r="JR74" s="39"/>
      <c r="JS74" s="39"/>
      <c r="JT74" s="39"/>
      <c r="JU74" s="39"/>
      <c r="JV74" s="39"/>
      <c r="JW74" s="40"/>
      <c r="JX74" s="39"/>
      <c r="JY74" s="39"/>
      <c r="JZ74" s="39"/>
      <c r="KA74" s="39"/>
      <c r="KB74" s="39"/>
      <c r="KC74" s="39"/>
      <c r="KN74" s="40"/>
      <c r="KO74" s="39"/>
      <c r="KP74" s="39"/>
      <c r="KQ74" s="39"/>
      <c r="KR74" s="39"/>
      <c r="KS74" s="39"/>
      <c r="KT74" s="39"/>
      <c r="KU74" s="39"/>
      <c r="KV74" s="39"/>
      <c r="LT74" s="39"/>
      <c r="LU74" s="39"/>
      <c r="LV74" s="39"/>
      <c r="LW74" s="39"/>
      <c r="LX74" s="39"/>
      <c r="LY74" s="39"/>
      <c r="LZ74" s="39"/>
      <c r="MA74" s="39"/>
      <c r="MB74" s="39"/>
      <c r="MC74" s="39"/>
      <c r="MD74" s="39"/>
      <c r="ME74" s="40"/>
      <c r="MF74" s="39"/>
      <c r="MG74" s="39"/>
      <c r="MH74" s="39"/>
      <c r="MI74" s="39"/>
      <c r="MJ74" s="39"/>
      <c r="MK74" s="39"/>
      <c r="MW74" s="37"/>
      <c r="MZ74" s="39"/>
      <c r="NA74" s="39"/>
      <c r="NB74" s="39"/>
      <c r="NC74" s="37"/>
      <c r="NI74" s="42"/>
      <c r="NJ74" s="37"/>
      <c r="NP74" s="42"/>
      <c r="NQ74" s="39"/>
      <c r="NR74" s="39"/>
      <c r="NS74" s="39"/>
      <c r="NT74" s="39"/>
      <c r="NU74" s="39"/>
      <c r="NV74" s="39"/>
      <c r="NW74" s="39"/>
      <c r="NX74" s="39"/>
      <c r="NY74" s="39"/>
      <c r="NZ74" s="39"/>
      <c r="OA74" s="39"/>
      <c r="OB74" s="39"/>
      <c r="OK74" s="54"/>
      <c r="QE74" s="60"/>
      <c r="QF74" s="39"/>
      <c r="QG74" s="39"/>
      <c r="QH74" s="39"/>
      <c r="QL74" s="54"/>
      <c r="QR74" s="60"/>
      <c r="QS74" s="39"/>
      <c r="QT74" s="39"/>
      <c r="QU74" s="39"/>
      <c r="QY74" s="54"/>
      <c r="RE74" s="37"/>
      <c r="RJ74" s="37"/>
      <c r="RO74" s="37"/>
      <c r="RQ74" s="39"/>
      <c r="RR74" s="39"/>
      <c r="RS74" s="39"/>
      <c r="RT74" s="39"/>
      <c r="RU74" s="39"/>
      <c r="RV74" s="37"/>
      <c r="SC74" s="44"/>
      <c r="SD74" s="37"/>
      <c r="SK74" s="44"/>
      <c r="SL74" s="37"/>
      <c r="SR74" s="39"/>
      <c r="SS74" s="44"/>
      <c r="ST74" s="37"/>
      <c r="TA74" s="44"/>
      <c r="TB74" s="37"/>
      <c r="TC74" s="39"/>
      <c r="TF74" s="50"/>
      <c r="TY74" s="50"/>
      <c r="UD74" s="50"/>
      <c r="UI74" s="50"/>
      <c r="UN74" s="50"/>
      <c r="US74" s="37"/>
      <c r="UT74" s="39"/>
      <c r="UU74" s="39"/>
      <c r="UV74" s="39"/>
      <c r="UW74" s="50"/>
      <c r="UY74"/>
      <c r="UZ74"/>
      <c r="VA74"/>
      <c r="VB74"/>
      <c r="VC74"/>
      <c r="VD74"/>
      <c r="VP74" s="50"/>
      <c r="VU74" s="50"/>
      <c r="VZ74" s="50"/>
      <c r="WE74" s="50"/>
      <c r="WK74" s="37"/>
      <c r="WL74" s="39"/>
      <c r="WM74" s="39"/>
      <c r="WN74" s="39"/>
      <c r="WO74" s="50"/>
      <c r="XH74" s="50"/>
      <c r="XM74" s="50"/>
      <c r="XR74" s="50"/>
      <c r="XW74" s="50"/>
      <c r="YC74" s="37"/>
      <c r="YD74" s="39"/>
      <c r="YE74" s="39"/>
      <c r="YF74" s="39"/>
      <c r="YG74" s="50"/>
      <c r="YZ74" s="50"/>
      <c r="ZE74" s="50"/>
      <c r="ZJ74" s="50"/>
      <c r="ZO74" s="50"/>
      <c r="ZU74" s="37"/>
      <c r="ZV74" s="39"/>
      <c r="ZW74" s="39"/>
      <c r="ZX74" s="39"/>
      <c r="ZY74" s="50"/>
      <c r="AAR74" s="50"/>
      <c r="AAW74" s="50"/>
      <c r="ABB74" s="50"/>
      <c r="ABG74" s="50"/>
      <c r="ABM74" s="37"/>
      <c r="ABN74" s="39"/>
      <c r="ABO74" s="39"/>
      <c r="ABP74" s="39"/>
      <c r="ABQ74" s="39"/>
      <c r="ABR74" s="39"/>
      <c r="ABS74" s="39"/>
      <c r="ABT74" s="39"/>
      <c r="ABU74" s="50"/>
      <c r="ABZ74" s="50"/>
      <c r="ACE74" s="50"/>
      <c r="ACJ74" s="50"/>
      <c r="ACO74" s="50"/>
      <c r="ACT74" s="37"/>
      <c r="ACU74" s="39"/>
      <c r="ACV74" s="39"/>
      <c r="ACW74" s="39"/>
      <c r="ACX74" s="39"/>
      <c r="ACY74" s="39"/>
      <c r="ACZ74" s="39"/>
      <c r="ADA74" s="39"/>
      <c r="ADB74" s="50"/>
      <c r="ADG74" s="50"/>
      <c r="ADL74" s="50"/>
      <c r="ADQ74" s="50"/>
      <c r="ADV74" s="50"/>
      <c r="AEB74" s="37"/>
      <c r="AEC74" s="39"/>
      <c r="AED74" s="39"/>
      <c r="AEE74" s="39"/>
      <c r="AEF74" s="39"/>
      <c r="AEG74" s="39"/>
      <c r="AEH74" s="39"/>
      <c r="AEI74" s="39"/>
      <c r="AEJ74" s="50"/>
      <c r="AEO74" s="50"/>
      <c r="AET74" s="50"/>
      <c r="AEY74" s="50"/>
      <c r="AFD74" s="50"/>
      <c r="AFJ74" s="37"/>
      <c r="AFK74" s="39"/>
      <c r="AFL74" s="39"/>
      <c r="AFM74" s="39"/>
      <c r="AFN74" s="39"/>
      <c r="AFO74" s="39"/>
      <c r="AFP74" s="39"/>
      <c r="AFQ74" s="39"/>
      <c r="AFR74" s="50"/>
      <c r="AFW74" s="50"/>
      <c r="AGB74" s="50"/>
      <c r="AGG74" s="50"/>
      <c r="AGL74" s="50"/>
      <c r="AGR74" s="37"/>
      <c r="AGS74" s="39"/>
      <c r="AGT74" s="39"/>
      <c r="AGU74" s="39"/>
      <c r="AGV74" s="39"/>
      <c r="AGW74" s="39"/>
      <c r="AGX74" s="39"/>
      <c r="AGY74" s="39"/>
      <c r="AGZ74" s="50"/>
      <c r="AHE74" s="50"/>
      <c r="AHJ74" s="50"/>
      <c r="AHO74" s="50"/>
      <c r="AHT74" s="50"/>
      <c r="AHZ74" s="37"/>
      <c r="AIC74" s="37"/>
      <c r="AID74" s="39"/>
      <c r="AIE74" s="39"/>
      <c r="AIF74" s="39"/>
      <c r="AIG74" s="39"/>
      <c r="AIH74" s="39"/>
      <c r="AII74" s="40"/>
      <c r="AIJ74" s="39"/>
      <c r="AIK74" s="39"/>
      <c r="AIL74" s="39"/>
      <c r="AIM74" s="39"/>
      <c r="AIN74" s="37"/>
      <c r="AIQ74" s="37"/>
      <c r="AIT74" s="45"/>
      <c r="AIU74" s="37"/>
      <c r="AIX74" s="45"/>
      <c r="AIY74" s="37"/>
      <c r="AJB74" s="45"/>
      <c r="AJC74" s="37"/>
      <c r="AJF74" s="45"/>
      <c r="AQK74" s="40"/>
      <c r="AQL74" s="39"/>
      <c r="AQM74" s="39"/>
      <c r="AQV74" s="41"/>
      <c r="ARF74" s="41"/>
      <c r="ARJ74" s="41"/>
      <c r="ARN74" s="41"/>
    </row>
    <row r="75" spans="3:942 1129:1158" s="36" customFormat="1" x14ac:dyDescent="0.3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39"/>
      <c r="JP75" s="39"/>
      <c r="JQ75" s="39"/>
      <c r="JR75" s="39"/>
      <c r="JS75" s="39"/>
      <c r="JT75" s="39"/>
      <c r="JU75" s="39"/>
      <c r="JV75" s="39"/>
      <c r="JW75" s="40"/>
      <c r="JX75" s="39"/>
      <c r="JY75" s="39"/>
      <c r="JZ75" s="39"/>
      <c r="KA75" s="39"/>
      <c r="KB75" s="39"/>
      <c r="KC75" s="39"/>
      <c r="KN75" s="40"/>
      <c r="KO75" s="39"/>
      <c r="KP75" s="39"/>
      <c r="KQ75" s="39"/>
      <c r="KR75" s="39"/>
      <c r="KS75" s="39"/>
      <c r="KT75" s="39"/>
      <c r="KU75" s="39"/>
      <c r="KV75" s="39"/>
      <c r="LT75" s="39"/>
      <c r="LU75" s="39"/>
      <c r="LV75" s="39"/>
      <c r="LW75" s="39"/>
      <c r="LX75" s="39"/>
      <c r="LY75" s="39"/>
      <c r="LZ75" s="39"/>
      <c r="MA75" s="39"/>
      <c r="MB75" s="39"/>
      <c r="MC75" s="39"/>
      <c r="MD75" s="39"/>
      <c r="ME75" s="40"/>
      <c r="MF75" s="39"/>
      <c r="MG75" s="39"/>
      <c r="MH75" s="39"/>
      <c r="MI75" s="39"/>
      <c r="MJ75" s="39"/>
      <c r="MK75" s="39"/>
      <c r="MW75" s="37"/>
      <c r="MZ75" s="39"/>
      <c r="NA75" s="39"/>
      <c r="NB75" s="39"/>
      <c r="NC75" s="37"/>
      <c r="NI75" s="42"/>
      <c r="NJ75" s="37"/>
      <c r="NP75" s="42"/>
      <c r="NQ75" s="39"/>
      <c r="NR75" s="39"/>
      <c r="NS75" s="39"/>
      <c r="NT75" s="39"/>
      <c r="NU75" s="39"/>
      <c r="NV75" s="39"/>
      <c r="NW75" s="39"/>
      <c r="NX75" s="39"/>
      <c r="NY75" s="39"/>
      <c r="NZ75" s="39"/>
      <c r="OA75" s="39"/>
      <c r="OB75" s="39"/>
      <c r="OK75" s="54"/>
      <c r="QE75" s="60"/>
      <c r="QF75" s="39"/>
      <c r="QG75" s="39"/>
      <c r="QH75" s="39"/>
      <c r="QL75" s="54"/>
      <c r="QR75" s="60"/>
      <c r="QS75" s="39"/>
      <c r="QT75" s="39"/>
      <c r="QU75" s="39"/>
      <c r="QY75" s="54"/>
      <c r="RE75" s="37"/>
      <c r="RJ75" s="37"/>
      <c r="RO75" s="37"/>
      <c r="RQ75" s="39"/>
      <c r="RR75" s="39"/>
      <c r="RS75" s="39"/>
      <c r="RT75" s="39"/>
      <c r="RU75" s="39"/>
      <c r="RV75" s="37"/>
      <c r="SC75" s="44"/>
      <c r="SD75" s="37"/>
      <c r="SK75" s="44"/>
      <c r="SL75" s="37"/>
      <c r="SR75" s="39"/>
      <c r="SS75" s="44"/>
      <c r="ST75" s="37"/>
      <c r="TA75" s="44"/>
      <c r="TB75" s="37"/>
      <c r="TC75" s="39"/>
      <c r="TF75" s="50"/>
      <c r="TY75" s="50"/>
      <c r="UD75" s="50"/>
      <c r="UI75" s="50"/>
      <c r="UN75" s="50"/>
      <c r="US75" s="37"/>
      <c r="UT75" s="39"/>
      <c r="UU75" s="39"/>
      <c r="UV75" s="39"/>
      <c r="UW75" s="50"/>
      <c r="UY75"/>
      <c r="UZ75"/>
      <c r="VA75"/>
      <c r="VB75"/>
      <c r="VC75"/>
      <c r="VD75"/>
      <c r="VP75" s="50"/>
      <c r="VU75" s="50"/>
      <c r="VZ75" s="50"/>
      <c r="WE75" s="50"/>
      <c r="WK75" s="37"/>
      <c r="WL75" s="39"/>
      <c r="WM75" s="39"/>
      <c r="WN75" s="39"/>
      <c r="WO75" s="50"/>
      <c r="XH75" s="50"/>
      <c r="XM75" s="50"/>
      <c r="XR75" s="50"/>
      <c r="XW75" s="50"/>
      <c r="YC75" s="37"/>
      <c r="YD75" s="39"/>
      <c r="YE75" s="39"/>
      <c r="YF75" s="39"/>
      <c r="YG75" s="50"/>
      <c r="YZ75" s="50"/>
      <c r="ZE75" s="50"/>
      <c r="ZJ75" s="50"/>
      <c r="ZO75" s="50"/>
      <c r="ZU75" s="37"/>
      <c r="ZV75" s="39"/>
      <c r="ZW75" s="39"/>
      <c r="ZX75" s="39"/>
      <c r="ZY75" s="50"/>
      <c r="AAR75" s="50"/>
      <c r="AAW75" s="50"/>
      <c r="ABB75" s="50"/>
      <c r="ABG75" s="50"/>
      <c r="ABM75" s="37"/>
      <c r="ABN75" s="39"/>
      <c r="ABO75" s="39"/>
      <c r="ABP75" s="39"/>
      <c r="ABQ75" s="39"/>
      <c r="ABR75" s="39"/>
      <c r="ABS75" s="39"/>
      <c r="ABT75" s="39"/>
      <c r="ABU75" s="50"/>
      <c r="ABZ75" s="50"/>
      <c r="ACE75" s="50"/>
      <c r="ACJ75" s="50"/>
      <c r="ACO75" s="50"/>
      <c r="ACT75" s="37"/>
      <c r="ACU75" s="39"/>
      <c r="ACV75" s="39"/>
      <c r="ACW75" s="39"/>
      <c r="ACX75" s="39"/>
      <c r="ACY75" s="39"/>
      <c r="ACZ75" s="39"/>
      <c r="ADA75" s="39"/>
      <c r="ADB75" s="50"/>
      <c r="ADG75" s="50"/>
      <c r="ADL75" s="50"/>
      <c r="ADQ75" s="50"/>
      <c r="ADV75" s="50"/>
      <c r="AEB75" s="37"/>
      <c r="AEC75" s="39"/>
      <c r="AED75" s="39"/>
      <c r="AEE75" s="39"/>
      <c r="AEF75" s="39"/>
      <c r="AEG75" s="39"/>
      <c r="AEH75" s="39"/>
      <c r="AEI75" s="39"/>
      <c r="AEJ75" s="50"/>
      <c r="AEO75" s="50"/>
      <c r="AET75" s="50"/>
      <c r="AEY75" s="50"/>
      <c r="AFD75" s="50"/>
      <c r="AFJ75" s="37"/>
      <c r="AFK75" s="39"/>
      <c r="AFL75" s="39"/>
      <c r="AFM75" s="39"/>
      <c r="AFN75" s="39"/>
      <c r="AFO75" s="39"/>
      <c r="AFP75" s="39"/>
      <c r="AFQ75" s="39"/>
      <c r="AFR75" s="50"/>
      <c r="AFW75" s="50"/>
      <c r="AGB75" s="50"/>
      <c r="AGG75" s="50"/>
      <c r="AGL75" s="50"/>
      <c r="AGR75" s="37"/>
      <c r="AGS75" s="39"/>
      <c r="AGT75" s="39"/>
      <c r="AGU75" s="39"/>
      <c r="AGV75" s="39"/>
      <c r="AGW75" s="39"/>
      <c r="AGX75" s="39"/>
      <c r="AGY75" s="39"/>
      <c r="AGZ75" s="50"/>
      <c r="AHE75" s="50"/>
      <c r="AHJ75" s="50"/>
      <c r="AHO75" s="50"/>
      <c r="AHT75" s="50"/>
      <c r="AHZ75" s="37"/>
      <c r="AIC75" s="37"/>
      <c r="AID75" s="39"/>
      <c r="AIE75" s="39"/>
      <c r="AIF75" s="39"/>
      <c r="AIG75" s="39"/>
      <c r="AIH75" s="39"/>
      <c r="AII75" s="40"/>
      <c r="AIJ75" s="39"/>
      <c r="AIK75" s="39"/>
      <c r="AIL75" s="39"/>
      <c r="AIM75" s="39"/>
      <c r="AIN75" s="37"/>
      <c r="AIQ75" s="37"/>
      <c r="AIT75" s="45"/>
      <c r="AIU75" s="37"/>
      <c r="AIX75" s="45"/>
      <c r="AIY75" s="37"/>
      <c r="AJB75" s="45"/>
      <c r="AJC75" s="37"/>
      <c r="AJF75" s="45"/>
      <c r="AQK75" s="40"/>
      <c r="AQL75" s="39"/>
      <c r="AQM75" s="39"/>
      <c r="AQV75" s="41"/>
      <c r="ARF75" s="41"/>
      <c r="ARJ75" s="41"/>
      <c r="ARN75" s="41"/>
    </row>
    <row r="76" spans="3:942 1129:1158" s="36" customFormat="1" x14ac:dyDescent="0.3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39"/>
      <c r="JP76" s="39"/>
      <c r="JQ76" s="39"/>
      <c r="JR76" s="39"/>
      <c r="JS76" s="39"/>
      <c r="JT76" s="39"/>
      <c r="JU76" s="39"/>
      <c r="JV76" s="39"/>
      <c r="JW76" s="40"/>
      <c r="JX76" s="39"/>
      <c r="JY76" s="39"/>
      <c r="JZ76" s="39"/>
      <c r="KA76" s="39"/>
      <c r="KB76" s="39"/>
      <c r="KC76" s="39"/>
      <c r="KN76" s="40"/>
      <c r="KO76" s="39"/>
      <c r="KP76" s="39"/>
      <c r="KQ76" s="39"/>
      <c r="KR76" s="39"/>
      <c r="KS76" s="39"/>
      <c r="KT76" s="39"/>
      <c r="KU76" s="39"/>
      <c r="KV76" s="39"/>
      <c r="LT76" s="39"/>
      <c r="LU76" s="39"/>
      <c r="LV76" s="39"/>
      <c r="LW76" s="39"/>
      <c r="LX76" s="39"/>
      <c r="LY76" s="39"/>
      <c r="LZ76" s="39"/>
      <c r="MA76" s="39"/>
      <c r="MB76" s="39"/>
      <c r="MC76" s="39"/>
      <c r="MD76" s="39"/>
      <c r="ME76" s="40"/>
      <c r="MF76" s="39"/>
      <c r="MG76" s="39"/>
      <c r="MH76" s="39"/>
      <c r="MI76" s="39"/>
      <c r="MJ76" s="39"/>
      <c r="MK76" s="39"/>
      <c r="MW76" s="37"/>
      <c r="MZ76" s="39"/>
      <c r="NA76" s="39"/>
      <c r="NB76" s="39"/>
      <c r="NC76" s="37"/>
      <c r="NI76" s="42"/>
      <c r="NJ76" s="37"/>
      <c r="NP76" s="42"/>
      <c r="NQ76" s="39"/>
      <c r="NR76" s="39"/>
      <c r="NS76" s="39"/>
      <c r="NT76" s="39"/>
      <c r="NU76" s="39"/>
      <c r="NV76" s="39"/>
      <c r="NW76" s="39"/>
      <c r="NX76" s="39"/>
      <c r="NY76" s="39"/>
      <c r="NZ76" s="39"/>
      <c r="OA76" s="39"/>
      <c r="OB76" s="39"/>
      <c r="OK76" s="54"/>
      <c r="QE76" s="60"/>
      <c r="QF76" s="39"/>
      <c r="QG76" s="39"/>
      <c r="QH76" s="39"/>
      <c r="QL76" s="54"/>
      <c r="QR76" s="60"/>
      <c r="QS76" s="39"/>
      <c r="QT76" s="39"/>
      <c r="QU76" s="39"/>
      <c r="QY76" s="54"/>
      <c r="RE76" s="37"/>
      <c r="RJ76" s="37"/>
      <c r="RO76" s="37"/>
      <c r="RQ76" s="39"/>
      <c r="RR76" s="39"/>
      <c r="RS76" s="39"/>
      <c r="RT76" s="39"/>
      <c r="RU76" s="39"/>
      <c r="RV76" s="37"/>
      <c r="SC76" s="44"/>
      <c r="SD76" s="37"/>
      <c r="SK76" s="44"/>
      <c r="SL76" s="37"/>
      <c r="SR76" s="39"/>
      <c r="SS76" s="44"/>
      <c r="ST76" s="37"/>
      <c r="TA76" s="44"/>
      <c r="TB76" s="37"/>
      <c r="TC76" s="39"/>
      <c r="TF76" s="50"/>
      <c r="TY76" s="50"/>
      <c r="UD76" s="50"/>
      <c r="UI76" s="50"/>
      <c r="UN76" s="50"/>
      <c r="US76" s="37"/>
      <c r="UT76" s="39"/>
      <c r="UU76" s="39"/>
      <c r="UV76" s="39"/>
      <c r="UW76" s="50"/>
      <c r="UY76"/>
      <c r="UZ76"/>
      <c r="VA76"/>
      <c r="VB76"/>
      <c r="VC76"/>
      <c r="VD76"/>
      <c r="VP76" s="50"/>
      <c r="VU76" s="50"/>
      <c r="VZ76" s="50"/>
      <c r="WE76" s="50"/>
      <c r="WK76" s="37"/>
      <c r="WL76" s="39"/>
      <c r="WM76" s="39"/>
      <c r="WN76" s="39"/>
      <c r="WO76" s="50"/>
      <c r="XH76" s="50"/>
      <c r="XM76" s="50"/>
      <c r="XR76" s="50"/>
      <c r="XW76" s="50"/>
      <c r="YC76" s="37"/>
      <c r="YD76" s="39"/>
      <c r="YE76" s="39"/>
      <c r="YF76" s="39"/>
      <c r="YG76" s="50"/>
      <c r="YZ76" s="50"/>
      <c r="ZE76" s="50"/>
      <c r="ZJ76" s="50"/>
      <c r="ZO76" s="50"/>
      <c r="ZU76" s="37"/>
      <c r="ZV76" s="39"/>
      <c r="ZW76" s="39"/>
      <c r="ZX76" s="39"/>
      <c r="ZY76" s="50"/>
      <c r="AAR76" s="50"/>
      <c r="AAW76" s="50"/>
      <c r="ABB76" s="50"/>
      <c r="ABG76" s="50"/>
      <c r="ABM76" s="37"/>
      <c r="ABN76" s="39"/>
      <c r="ABO76" s="39"/>
      <c r="ABP76" s="39"/>
      <c r="ABQ76" s="39"/>
      <c r="ABR76" s="39"/>
      <c r="ABS76" s="39"/>
      <c r="ABT76" s="39"/>
      <c r="ABU76" s="50"/>
      <c r="ABZ76" s="50"/>
      <c r="ACE76" s="50"/>
      <c r="ACJ76" s="50"/>
      <c r="ACO76" s="50"/>
      <c r="ACT76" s="37"/>
      <c r="ACU76" s="39"/>
      <c r="ACV76" s="39"/>
      <c r="ACW76" s="39"/>
      <c r="ACX76" s="39"/>
      <c r="ACY76" s="39"/>
      <c r="ACZ76" s="39"/>
      <c r="ADA76" s="39"/>
      <c r="ADB76" s="50"/>
      <c r="ADG76" s="50"/>
      <c r="ADL76" s="50"/>
      <c r="ADQ76" s="50"/>
      <c r="ADV76" s="50"/>
      <c r="AEB76" s="37"/>
      <c r="AEC76" s="39"/>
      <c r="AED76" s="39"/>
      <c r="AEE76" s="39"/>
      <c r="AEF76" s="39"/>
      <c r="AEG76" s="39"/>
      <c r="AEH76" s="39"/>
      <c r="AEI76" s="39"/>
      <c r="AEJ76" s="50"/>
      <c r="AEO76" s="50"/>
      <c r="AET76" s="50"/>
      <c r="AEY76" s="50"/>
      <c r="AFD76" s="50"/>
      <c r="AFJ76" s="37"/>
      <c r="AFK76" s="39"/>
      <c r="AFL76" s="39"/>
      <c r="AFM76" s="39"/>
      <c r="AFN76" s="39"/>
      <c r="AFO76" s="39"/>
      <c r="AFP76" s="39"/>
      <c r="AFQ76" s="39"/>
      <c r="AFR76" s="50"/>
      <c r="AFW76" s="50"/>
      <c r="AGB76" s="50"/>
      <c r="AGG76" s="50"/>
      <c r="AGL76" s="50"/>
      <c r="AGR76" s="37"/>
      <c r="AGS76" s="39"/>
      <c r="AGT76" s="39"/>
      <c r="AGU76" s="39"/>
      <c r="AGV76" s="39"/>
      <c r="AGW76" s="39"/>
      <c r="AGX76" s="39"/>
      <c r="AGY76" s="39"/>
      <c r="AGZ76" s="50"/>
      <c r="AHE76" s="50"/>
      <c r="AHJ76" s="50"/>
      <c r="AHO76" s="50"/>
      <c r="AHT76" s="50"/>
      <c r="AHZ76" s="37"/>
      <c r="AIC76" s="37"/>
      <c r="AID76" s="39"/>
      <c r="AIE76" s="39"/>
      <c r="AIF76" s="39"/>
      <c r="AIG76" s="39"/>
      <c r="AIH76" s="39"/>
      <c r="AII76" s="40"/>
      <c r="AIJ76" s="39"/>
      <c r="AIK76" s="39"/>
      <c r="AIL76" s="39"/>
      <c r="AIM76" s="39"/>
      <c r="AIN76" s="37"/>
      <c r="AIQ76" s="37"/>
      <c r="AIT76" s="45"/>
      <c r="AIU76" s="37"/>
      <c r="AIX76" s="45"/>
      <c r="AIY76" s="37"/>
      <c r="AJB76" s="45"/>
      <c r="AJC76" s="37"/>
      <c r="AJF76" s="45"/>
      <c r="AQK76" s="40"/>
      <c r="AQL76" s="39"/>
      <c r="AQM76" s="39"/>
      <c r="AQV76" s="41"/>
      <c r="ARF76" s="41"/>
      <c r="ARJ76" s="41"/>
      <c r="ARN76" s="41"/>
    </row>
    <row r="77" spans="3:942 1129:1158" s="36" customFormat="1" x14ac:dyDescent="0.3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39"/>
      <c r="JP77" s="39"/>
      <c r="JQ77" s="39"/>
      <c r="JR77" s="39"/>
      <c r="JS77" s="39"/>
      <c r="JT77" s="39"/>
      <c r="JU77" s="39"/>
      <c r="JV77" s="39"/>
      <c r="JW77" s="40"/>
      <c r="JX77" s="39"/>
      <c r="JY77" s="39"/>
      <c r="JZ77" s="39"/>
      <c r="KA77" s="39"/>
      <c r="KB77" s="39"/>
      <c r="KC77" s="39"/>
      <c r="KN77" s="40"/>
      <c r="KO77" s="39"/>
      <c r="KP77" s="39"/>
      <c r="KQ77" s="39"/>
      <c r="KR77" s="39"/>
      <c r="KS77" s="39"/>
      <c r="KT77" s="39"/>
      <c r="KU77" s="39"/>
      <c r="KV77" s="39"/>
      <c r="LT77" s="39"/>
      <c r="LU77" s="39"/>
      <c r="LV77" s="39"/>
      <c r="LW77" s="39"/>
      <c r="LX77" s="39"/>
      <c r="LY77" s="39"/>
      <c r="LZ77" s="39"/>
      <c r="MA77" s="39"/>
      <c r="MB77" s="39"/>
      <c r="MC77" s="39"/>
      <c r="MD77" s="39"/>
      <c r="ME77" s="40"/>
      <c r="MF77" s="39"/>
      <c r="MG77" s="39"/>
      <c r="MH77" s="39"/>
      <c r="MI77" s="39"/>
      <c r="MJ77" s="39"/>
      <c r="MK77" s="39"/>
      <c r="MW77" s="37"/>
      <c r="MZ77" s="39"/>
      <c r="NA77" s="39"/>
      <c r="NB77" s="39"/>
      <c r="NC77" s="37"/>
      <c r="NI77" s="42"/>
      <c r="NJ77" s="37"/>
      <c r="NP77" s="42"/>
      <c r="NQ77" s="39"/>
      <c r="NR77" s="39"/>
      <c r="NS77" s="39"/>
      <c r="NT77" s="39"/>
      <c r="NU77" s="39"/>
      <c r="NV77" s="39"/>
      <c r="NW77" s="39"/>
      <c r="NX77" s="39"/>
      <c r="NY77" s="39"/>
      <c r="NZ77" s="39"/>
      <c r="OA77" s="39"/>
      <c r="OB77" s="39"/>
      <c r="OK77" s="54"/>
      <c r="QE77" s="60"/>
      <c r="QF77" s="39"/>
      <c r="QG77" s="39"/>
      <c r="QH77" s="39"/>
      <c r="QL77" s="54"/>
      <c r="QR77" s="60"/>
      <c r="QS77" s="39"/>
      <c r="QT77" s="39"/>
      <c r="QU77" s="39"/>
      <c r="QY77" s="54"/>
      <c r="RE77" s="37"/>
      <c r="RJ77" s="37"/>
      <c r="RO77" s="37"/>
      <c r="RQ77" s="39"/>
      <c r="RR77" s="39"/>
      <c r="RS77" s="39"/>
      <c r="RT77" s="39"/>
      <c r="RU77" s="39"/>
      <c r="RV77" s="37"/>
      <c r="SC77" s="44"/>
      <c r="SD77" s="37"/>
      <c r="SK77" s="44"/>
      <c r="SL77" s="37"/>
      <c r="SR77" s="39"/>
      <c r="SS77" s="44"/>
      <c r="ST77" s="37"/>
      <c r="TA77" s="44"/>
      <c r="TB77" s="37"/>
      <c r="TC77" s="39"/>
      <c r="TF77" s="50"/>
      <c r="TY77" s="50"/>
      <c r="UD77" s="50"/>
      <c r="UI77" s="50"/>
      <c r="UN77" s="50"/>
      <c r="US77" s="37"/>
      <c r="UT77" s="39"/>
      <c r="UU77" s="39"/>
      <c r="UV77" s="39"/>
      <c r="UW77" s="50"/>
      <c r="UY77"/>
      <c r="UZ77"/>
      <c r="VA77"/>
      <c r="VB77"/>
      <c r="VC77"/>
      <c r="VD77"/>
      <c r="VP77" s="50"/>
      <c r="VU77" s="50"/>
      <c r="VZ77" s="50"/>
      <c r="WE77" s="50"/>
      <c r="WK77" s="37"/>
      <c r="WL77" s="39"/>
      <c r="WM77" s="39"/>
      <c r="WN77" s="39"/>
      <c r="WO77" s="50"/>
      <c r="XH77" s="50"/>
      <c r="XM77" s="50"/>
      <c r="XR77" s="50"/>
      <c r="XW77" s="50"/>
      <c r="YC77" s="37"/>
      <c r="YD77" s="39"/>
      <c r="YE77" s="39"/>
      <c r="YF77" s="39"/>
      <c r="YG77" s="50"/>
      <c r="YZ77" s="50"/>
      <c r="ZE77" s="50"/>
      <c r="ZJ77" s="50"/>
      <c r="ZO77" s="50"/>
      <c r="ZU77" s="37"/>
      <c r="ZV77" s="39"/>
      <c r="ZW77" s="39"/>
      <c r="ZX77" s="39"/>
      <c r="ZY77" s="50"/>
      <c r="AAR77" s="50"/>
      <c r="AAW77" s="50"/>
      <c r="ABB77" s="50"/>
      <c r="ABG77" s="50"/>
      <c r="ABM77" s="37"/>
      <c r="ABN77" s="39"/>
      <c r="ABO77" s="39"/>
      <c r="ABP77" s="39"/>
      <c r="ABQ77" s="39"/>
      <c r="ABR77" s="39"/>
      <c r="ABS77" s="39"/>
      <c r="ABT77" s="39"/>
      <c r="ABU77" s="50"/>
      <c r="ABZ77" s="50"/>
      <c r="ACE77" s="50"/>
      <c r="ACJ77" s="50"/>
      <c r="ACO77" s="50"/>
      <c r="ACT77" s="37"/>
      <c r="ACU77" s="39"/>
      <c r="ACV77" s="39"/>
      <c r="ACW77" s="39"/>
      <c r="ACX77" s="39"/>
      <c r="ACY77" s="39"/>
      <c r="ACZ77" s="39"/>
      <c r="ADA77" s="39"/>
      <c r="ADB77" s="50"/>
      <c r="ADG77" s="50"/>
      <c r="ADL77" s="50"/>
      <c r="ADQ77" s="50"/>
      <c r="ADV77" s="50"/>
      <c r="AEB77" s="37"/>
      <c r="AEC77" s="39"/>
      <c r="AED77" s="39"/>
      <c r="AEE77" s="39"/>
      <c r="AEF77" s="39"/>
      <c r="AEG77" s="39"/>
      <c r="AEH77" s="39"/>
      <c r="AEI77" s="39"/>
      <c r="AEJ77" s="50"/>
      <c r="AEO77" s="50"/>
      <c r="AET77" s="50"/>
      <c r="AEY77" s="50"/>
      <c r="AFD77" s="50"/>
      <c r="AFJ77" s="37"/>
      <c r="AFK77" s="39"/>
      <c r="AFL77" s="39"/>
      <c r="AFM77" s="39"/>
      <c r="AFN77" s="39"/>
      <c r="AFO77" s="39"/>
      <c r="AFP77" s="39"/>
      <c r="AFQ77" s="39"/>
      <c r="AFR77" s="50"/>
      <c r="AFW77" s="50"/>
      <c r="AGB77" s="50"/>
      <c r="AGG77" s="50"/>
      <c r="AGL77" s="50"/>
      <c r="AGR77" s="37"/>
      <c r="AGS77" s="39"/>
      <c r="AGT77" s="39"/>
      <c r="AGU77" s="39"/>
      <c r="AGV77" s="39"/>
      <c r="AGW77" s="39"/>
      <c r="AGX77" s="39"/>
      <c r="AGY77" s="39"/>
      <c r="AGZ77" s="50"/>
      <c r="AHE77" s="50"/>
      <c r="AHJ77" s="50"/>
      <c r="AHO77" s="50"/>
      <c r="AHT77" s="50"/>
      <c r="AHZ77" s="37"/>
      <c r="AIC77" s="37"/>
      <c r="AID77" s="39"/>
      <c r="AIE77" s="39"/>
      <c r="AIF77" s="39"/>
      <c r="AIG77" s="39"/>
      <c r="AIH77" s="39"/>
      <c r="AII77" s="40"/>
      <c r="AIJ77" s="39"/>
      <c r="AIK77" s="39"/>
      <c r="AIL77" s="39"/>
      <c r="AIM77" s="39"/>
      <c r="AIN77" s="37"/>
      <c r="AIQ77" s="37"/>
      <c r="AIT77" s="45"/>
      <c r="AIU77" s="37"/>
      <c r="AIX77" s="45"/>
      <c r="AIY77" s="37"/>
      <c r="AJB77" s="45"/>
      <c r="AJC77" s="37"/>
      <c r="AJF77" s="45"/>
      <c r="AQK77" s="40"/>
      <c r="AQL77" s="39"/>
      <c r="AQM77" s="39"/>
      <c r="AQV77" s="41"/>
      <c r="ARF77" s="41"/>
      <c r="ARJ77" s="41"/>
      <c r="ARN77" s="41"/>
    </row>
    <row r="78" spans="3:942 1129:1158" s="36" customFormat="1" x14ac:dyDescent="0.3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39"/>
      <c r="JP78" s="39"/>
      <c r="JQ78" s="39"/>
      <c r="JR78" s="39"/>
      <c r="JS78" s="39"/>
      <c r="JT78" s="39"/>
      <c r="JU78" s="39"/>
      <c r="JV78" s="39"/>
      <c r="JW78" s="40"/>
      <c r="JX78" s="39"/>
      <c r="JY78" s="39"/>
      <c r="JZ78" s="39"/>
      <c r="KA78" s="39"/>
      <c r="KB78" s="39"/>
      <c r="KC78" s="39"/>
      <c r="KN78" s="40"/>
      <c r="KO78" s="39"/>
      <c r="KP78" s="39"/>
      <c r="KQ78" s="39"/>
      <c r="KR78" s="39"/>
      <c r="KS78" s="39"/>
      <c r="KT78" s="39"/>
      <c r="KU78" s="39"/>
      <c r="KV78" s="39"/>
      <c r="LT78" s="39"/>
      <c r="LU78" s="39"/>
      <c r="LV78" s="39"/>
      <c r="LW78" s="39"/>
      <c r="LX78" s="39"/>
      <c r="LY78" s="39"/>
      <c r="LZ78" s="39"/>
      <c r="MA78" s="39"/>
      <c r="MB78" s="39"/>
      <c r="MC78" s="39"/>
      <c r="MD78" s="39"/>
      <c r="ME78" s="40"/>
      <c r="MF78" s="39"/>
      <c r="MG78" s="39"/>
      <c r="MH78" s="39"/>
      <c r="MI78" s="39"/>
      <c r="MJ78" s="39"/>
      <c r="MK78" s="39"/>
      <c r="MW78" s="37"/>
      <c r="MZ78" s="39"/>
      <c r="NA78" s="39"/>
      <c r="NB78" s="39"/>
      <c r="NC78" s="37"/>
      <c r="NI78" s="42"/>
      <c r="NJ78" s="37"/>
      <c r="NP78" s="42"/>
      <c r="NQ78" s="39"/>
      <c r="NR78" s="39"/>
      <c r="NS78" s="39"/>
      <c r="NT78" s="39"/>
      <c r="NU78" s="39"/>
      <c r="NV78" s="39"/>
      <c r="NW78" s="39"/>
      <c r="NX78" s="39"/>
      <c r="NY78" s="39"/>
      <c r="NZ78" s="39"/>
      <c r="OA78" s="39"/>
      <c r="OB78" s="39"/>
      <c r="OK78" s="54"/>
      <c r="QE78" s="60"/>
      <c r="QF78" s="39"/>
      <c r="QG78" s="39"/>
      <c r="QH78" s="39"/>
      <c r="QL78" s="54"/>
      <c r="QR78" s="60"/>
      <c r="QS78" s="39"/>
      <c r="QT78" s="39"/>
      <c r="QU78" s="39"/>
      <c r="QY78" s="54"/>
      <c r="RE78" s="37"/>
      <c r="RJ78" s="37"/>
      <c r="RO78" s="37"/>
      <c r="RQ78" s="39"/>
      <c r="RR78" s="39"/>
      <c r="RS78" s="39"/>
      <c r="RT78" s="39"/>
      <c r="RU78" s="39"/>
      <c r="RV78" s="37"/>
      <c r="SC78" s="44"/>
      <c r="SD78" s="37"/>
      <c r="SK78" s="44"/>
      <c r="SL78" s="37"/>
      <c r="SR78" s="39"/>
      <c r="SS78" s="44"/>
      <c r="ST78" s="37"/>
      <c r="TA78" s="44"/>
      <c r="TB78" s="37"/>
      <c r="TC78" s="39"/>
      <c r="TF78" s="50"/>
      <c r="TY78" s="50"/>
      <c r="UD78" s="50"/>
      <c r="UI78" s="50"/>
      <c r="UN78" s="50"/>
      <c r="US78" s="37"/>
      <c r="UT78" s="39"/>
      <c r="UU78" s="39"/>
      <c r="UV78" s="39"/>
      <c r="UW78" s="50"/>
      <c r="UY78"/>
      <c r="UZ78"/>
      <c r="VA78"/>
      <c r="VB78"/>
      <c r="VC78"/>
      <c r="VD78"/>
      <c r="VP78" s="50"/>
      <c r="VU78" s="50"/>
      <c r="VZ78" s="50"/>
      <c r="WE78" s="50"/>
      <c r="WK78" s="37"/>
      <c r="WL78" s="39"/>
      <c r="WM78" s="39"/>
      <c r="WN78" s="39"/>
      <c r="WO78" s="50"/>
      <c r="XH78" s="50"/>
      <c r="XM78" s="50"/>
      <c r="XR78" s="50"/>
      <c r="XW78" s="50"/>
      <c r="YC78" s="37"/>
      <c r="YD78" s="39"/>
      <c r="YE78" s="39"/>
      <c r="YF78" s="39"/>
      <c r="YG78" s="50"/>
      <c r="YZ78" s="50"/>
      <c r="ZE78" s="50"/>
      <c r="ZJ78" s="50"/>
      <c r="ZO78" s="50"/>
      <c r="ZU78" s="37"/>
      <c r="ZV78" s="39"/>
      <c r="ZW78" s="39"/>
      <c r="ZX78" s="39"/>
      <c r="ZY78" s="50"/>
      <c r="AAR78" s="50"/>
      <c r="AAW78" s="50"/>
      <c r="ABB78" s="50"/>
      <c r="ABG78" s="50"/>
      <c r="ABM78" s="37"/>
      <c r="ABN78" s="39"/>
      <c r="ABO78" s="39"/>
      <c r="ABP78" s="39"/>
      <c r="ABQ78" s="39"/>
      <c r="ABR78" s="39"/>
      <c r="ABS78" s="39"/>
      <c r="ABT78" s="39"/>
      <c r="ABU78" s="50"/>
      <c r="ABZ78" s="50"/>
      <c r="ACE78" s="50"/>
      <c r="ACJ78" s="50"/>
      <c r="ACO78" s="50"/>
      <c r="ACT78" s="37"/>
      <c r="ACU78" s="39"/>
      <c r="ACV78" s="39"/>
      <c r="ACW78" s="39"/>
      <c r="ACX78" s="39"/>
      <c r="ACY78" s="39"/>
      <c r="ACZ78" s="39"/>
      <c r="ADA78" s="39"/>
      <c r="ADB78" s="50"/>
      <c r="ADG78" s="50"/>
      <c r="ADL78" s="50"/>
      <c r="ADQ78" s="50"/>
      <c r="ADV78" s="50"/>
      <c r="AEB78" s="37"/>
      <c r="AEC78" s="39"/>
      <c r="AED78" s="39"/>
      <c r="AEE78" s="39"/>
      <c r="AEF78" s="39"/>
      <c r="AEG78" s="39"/>
      <c r="AEH78" s="39"/>
      <c r="AEI78" s="39"/>
      <c r="AEJ78" s="50"/>
      <c r="AEO78" s="50"/>
      <c r="AET78" s="50"/>
      <c r="AEY78" s="50"/>
      <c r="AFD78" s="50"/>
      <c r="AFJ78" s="37"/>
      <c r="AFK78" s="39"/>
      <c r="AFL78" s="39"/>
      <c r="AFM78" s="39"/>
      <c r="AFN78" s="39"/>
      <c r="AFO78" s="39"/>
      <c r="AFP78" s="39"/>
      <c r="AFQ78" s="39"/>
      <c r="AFR78" s="50"/>
      <c r="AFW78" s="50"/>
      <c r="AGB78" s="50"/>
      <c r="AGG78" s="50"/>
      <c r="AGL78" s="50"/>
      <c r="AGR78" s="37"/>
      <c r="AGS78" s="39"/>
      <c r="AGT78" s="39"/>
      <c r="AGU78" s="39"/>
      <c r="AGV78" s="39"/>
      <c r="AGW78" s="39"/>
      <c r="AGX78" s="39"/>
      <c r="AGY78" s="39"/>
      <c r="AGZ78" s="50"/>
      <c r="AHE78" s="50"/>
      <c r="AHJ78" s="50"/>
      <c r="AHO78" s="50"/>
      <c r="AHT78" s="50"/>
      <c r="AHZ78" s="37"/>
      <c r="AIC78" s="37"/>
      <c r="AID78" s="39"/>
      <c r="AIE78" s="39"/>
      <c r="AIF78" s="39"/>
      <c r="AIG78" s="39"/>
      <c r="AIH78" s="39"/>
      <c r="AII78" s="40"/>
      <c r="AIJ78" s="39"/>
      <c r="AIK78" s="39"/>
      <c r="AIL78" s="39"/>
      <c r="AIM78" s="39"/>
      <c r="AIN78" s="37"/>
      <c r="AIQ78" s="37"/>
      <c r="AIT78" s="45"/>
      <c r="AIU78" s="37"/>
      <c r="AIX78" s="45"/>
      <c r="AIY78" s="37"/>
      <c r="AJB78" s="45"/>
      <c r="AJC78" s="37"/>
      <c r="AJF78" s="45"/>
      <c r="AQK78" s="40"/>
      <c r="AQL78" s="39"/>
      <c r="AQM78" s="39"/>
      <c r="AQV78" s="41"/>
      <c r="ARF78" s="41"/>
      <c r="ARJ78" s="41"/>
      <c r="ARN78" s="41"/>
    </row>
    <row r="79" spans="3:942 1129:1158" s="36" customFormat="1" x14ac:dyDescent="0.3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39"/>
      <c r="JP79" s="39"/>
      <c r="JQ79" s="39"/>
      <c r="JR79" s="39"/>
      <c r="JS79" s="39"/>
      <c r="JT79" s="39"/>
      <c r="JU79" s="39"/>
      <c r="JV79" s="39"/>
      <c r="JW79" s="40"/>
      <c r="JX79" s="39"/>
      <c r="JY79" s="39"/>
      <c r="JZ79" s="39"/>
      <c r="KA79" s="39"/>
      <c r="KB79" s="39"/>
      <c r="KC79" s="39"/>
      <c r="KN79" s="40"/>
      <c r="KO79" s="39"/>
      <c r="KP79" s="39"/>
      <c r="KQ79" s="39"/>
      <c r="KR79" s="39"/>
      <c r="KS79" s="39"/>
      <c r="KT79" s="39"/>
      <c r="KU79" s="39"/>
      <c r="KV79" s="39"/>
      <c r="LT79" s="39"/>
      <c r="LU79" s="39"/>
      <c r="LV79" s="39"/>
      <c r="LW79" s="39"/>
      <c r="LX79" s="39"/>
      <c r="LY79" s="39"/>
      <c r="LZ79" s="39"/>
      <c r="MA79" s="39"/>
      <c r="MB79" s="39"/>
      <c r="MC79" s="39"/>
      <c r="MD79" s="39"/>
      <c r="ME79" s="40"/>
      <c r="MF79" s="39"/>
      <c r="MG79" s="39"/>
      <c r="MH79" s="39"/>
      <c r="MI79" s="39"/>
      <c r="MJ79" s="39"/>
      <c r="MK79" s="39"/>
      <c r="MW79" s="37"/>
      <c r="MZ79" s="39"/>
      <c r="NA79" s="39"/>
      <c r="NB79" s="39"/>
      <c r="NC79" s="37"/>
      <c r="NI79" s="42"/>
      <c r="NJ79" s="37"/>
      <c r="NP79" s="42"/>
      <c r="NQ79" s="39"/>
      <c r="NR79" s="39"/>
      <c r="NS79" s="39"/>
      <c r="NT79" s="39"/>
      <c r="NU79" s="39"/>
      <c r="NV79" s="39"/>
      <c r="NW79" s="39"/>
      <c r="NX79" s="39"/>
      <c r="NY79" s="39"/>
      <c r="NZ79" s="39"/>
      <c r="OA79" s="39"/>
      <c r="OB79" s="39"/>
      <c r="OK79" s="54"/>
      <c r="QE79" s="60"/>
      <c r="QF79" s="39"/>
      <c r="QG79" s="39"/>
      <c r="QH79" s="39"/>
      <c r="QL79" s="54"/>
      <c r="QR79" s="60"/>
      <c r="QS79" s="39"/>
      <c r="QT79" s="39"/>
      <c r="QU79" s="39"/>
      <c r="QY79" s="54"/>
      <c r="RE79" s="37"/>
      <c r="RJ79" s="37"/>
      <c r="RO79" s="37"/>
      <c r="RQ79" s="39"/>
      <c r="RR79" s="39"/>
      <c r="RS79" s="39"/>
      <c r="RT79" s="39"/>
      <c r="RU79" s="39"/>
      <c r="RV79" s="37"/>
      <c r="SC79" s="44"/>
      <c r="SD79" s="37"/>
      <c r="SK79" s="44"/>
      <c r="SL79" s="37"/>
      <c r="SR79" s="39"/>
      <c r="SS79" s="44"/>
      <c r="ST79" s="37"/>
      <c r="TA79" s="44"/>
      <c r="TB79" s="37"/>
      <c r="TC79" s="39"/>
      <c r="TF79" s="50"/>
      <c r="TY79" s="50"/>
      <c r="UD79" s="50"/>
      <c r="UI79" s="50"/>
      <c r="UN79" s="50"/>
      <c r="US79" s="37"/>
      <c r="UT79" s="39"/>
      <c r="UU79" s="39"/>
      <c r="UV79" s="39"/>
      <c r="UW79" s="50"/>
      <c r="UY79"/>
      <c r="UZ79"/>
      <c r="VA79"/>
      <c r="VB79"/>
      <c r="VC79"/>
      <c r="VD79"/>
      <c r="VP79" s="50"/>
      <c r="VU79" s="50"/>
      <c r="VZ79" s="50"/>
      <c r="WE79" s="50"/>
      <c r="WK79" s="37"/>
      <c r="WL79" s="39"/>
      <c r="WM79" s="39"/>
      <c r="WN79" s="39"/>
      <c r="WO79" s="50"/>
      <c r="XH79" s="50"/>
      <c r="XM79" s="50"/>
      <c r="XR79" s="50"/>
      <c r="XW79" s="50"/>
      <c r="YC79" s="37"/>
      <c r="YD79" s="39"/>
      <c r="YE79" s="39"/>
      <c r="YF79" s="39"/>
      <c r="YG79" s="50"/>
      <c r="YZ79" s="50"/>
      <c r="ZE79" s="50"/>
      <c r="ZJ79" s="50"/>
      <c r="ZO79" s="50"/>
      <c r="ZU79" s="37"/>
      <c r="ZV79" s="39"/>
      <c r="ZW79" s="39"/>
      <c r="ZX79" s="39"/>
      <c r="ZY79" s="50"/>
      <c r="AAR79" s="50"/>
      <c r="AAW79" s="50"/>
      <c r="ABB79" s="50"/>
      <c r="ABG79" s="50"/>
      <c r="ABM79" s="37"/>
      <c r="ABN79" s="39"/>
      <c r="ABO79" s="39"/>
      <c r="ABP79" s="39"/>
      <c r="ABQ79" s="39"/>
      <c r="ABR79" s="39"/>
      <c r="ABS79" s="39"/>
      <c r="ABT79" s="39"/>
      <c r="ABU79" s="50"/>
      <c r="ABZ79" s="50"/>
      <c r="ACE79" s="50"/>
      <c r="ACJ79" s="50"/>
      <c r="ACO79" s="50"/>
      <c r="ACT79" s="37"/>
      <c r="ACU79" s="39"/>
      <c r="ACV79" s="39"/>
      <c r="ACW79" s="39"/>
      <c r="ACX79" s="39"/>
      <c r="ACY79" s="39"/>
      <c r="ACZ79" s="39"/>
      <c r="ADA79" s="39"/>
      <c r="ADB79" s="50"/>
      <c r="ADG79" s="50"/>
      <c r="ADL79" s="50"/>
      <c r="ADQ79" s="50"/>
      <c r="ADV79" s="50"/>
      <c r="AEB79" s="37"/>
      <c r="AEC79" s="39"/>
      <c r="AED79" s="39"/>
      <c r="AEE79" s="39"/>
      <c r="AEF79" s="39"/>
      <c r="AEG79" s="39"/>
      <c r="AEH79" s="39"/>
      <c r="AEI79" s="39"/>
      <c r="AEJ79" s="50"/>
      <c r="AEO79" s="50"/>
      <c r="AET79" s="50"/>
      <c r="AEY79" s="50"/>
      <c r="AFD79" s="50"/>
      <c r="AFJ79" s="37"/>
      <c r="AFK79" s="39"/>
      <c r="AFL79" s="39"/>
      <c r="AFM79" s="39"/>
      <c r="AFN79" s="39"/>
      <c r="AFO79" s="39"/>
      <c r="AFP79" s="39"/>
      <c r="AFQ79" s="39"/>
      <c r="AFR79" s="50"/>
      <c r="AFW79" s="50"/>
      <c r="AGB79" s="50"/>
      <c r="AGG79" s="50"/>
      <c r="AGL79" s="50"/>
      <c r="AGR79" s="37"/>
      <c r="AGS79" s="39"/>
      <c r="AGT79" s="39"/>
      <c r="AGU79" s="39"/>
      <c r="AGV79" s="39"/>
      <c r="AGW79" s="39"/>
      <c r="AGX79" s="39"/>
      <c r="AGY79" s="39"/>
      <c r="AGZ79" s="50"/>
      <c r="AHE79" s="50"/>
      <c r="AHJ79" s="50"/>
      <c r="AHO79" s="50"/>
      <c r="AHT79" s="50"/>
      <c r="AHZ79" s="37"/>
      <c r="AIC79" s="37"/>
      <c r="AID79" s="39"/>
      <c r="AIE79" s="39"/>
      <c r="AIF79" s="39"/>
      <c r="AIG79" s="39"/>
      <c r="AIH79" s="39"/>
      <c r="AII79" s="40"/>
      <c r="AIJ79" s="39"/>
      <c r="AIK79" s="39"/>
      <c r="AIL79" s="39"/>
      <c r="AIM79" s="39"/>
      <c r="AIN79" s="37"/>
      <c r="AIQ79" s="37"/>
      <c r="AIT79" s="45"/>
      <c r="AIU79" s="37"/>
      <c r="AIX79" s="45"/>
      <c r="AIY79" s="37"/>
      <c r="AJB79" s="45"/>
      <c r="AJC79" s="37"/>
      <c r="AJF79" s="45"/>
      <c r="AQK79" s="40"/>
      <c r="AQL79" s="39"/>
      <c r="AQM79" s="39"/>
      <c r="AQV79" s="41"/>
      <c r="ARF79" s="41"/>
      <c r="ARJ79" s="41"/>
      <c r="ARN79" s="41"/>
    </row>
    <row r="80" spans="3:942 1129:1158" s="36" customFormat="1" x14ac:dyDescent="0.3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39"/>
      <c r="JP80" s="39"/>
      <c r="JQ80" s="39"/>
      <c r="JR80" s="39"/>
      <c r="JS80" s="39"/>
      <c r="JT80" s="39"/>
      <c r="JU80" s="39"/>
      <c r="JV80" s="39"/>
      <c r="JW80" s="40"/>
      <c r="JX80" s="39"/>
      <c r="JY80" s="39"/>
      <c r="JZ80" s="39"/>
      <c r="KA80" s="39"/>
      <c r="KB80" s="39"/>
      <c r="KC80" s="39"/>
      <c r="KN80" s="40"/>
      <c r="KO80" s="39"/>
      <c r="KP80" s="39"/>
      <c r="KQ80" s="39"/>
      <c r="KR80" s="39"/>
      <c r="KS80" s="39"/>
      <c r="KT80" s="39"/>
      <c r="KU80" s="39"/>
      <c r="KV80" s="39"/>
      <c r="LT80" s="39"/>
      <c r="LU80" s="39"/>
      <c r="LV80" s="39"/>
      <c r="LW80" s="39"/>
      <c r="LX80" s="39"/>
      <c r="LY80" s="39"/>
      <c r="LZ80" s="39"/>
      <c r="MA80" s="39"/>
      <c r="MB80" s="39"/>
      <c r="MC80" s="39"/>
      <c r="MD80" s="39"/>
      <c r="ME80" s="40"/>
      <c r="MF80" s="39"/>
      <c r="MG80" s="39"/>
      <c r="MH80" s="39"/>
      <c r="MI80" s="39"/>
      <c r="MJ80" s="39"/>
      <c r="MK80" s="39"/>
      <c r="MW80" s="37"/>
      <c r="MZ80" s="39"/>
      <c r="NA80" s="39"/>
      <c r="NB80" s="39"/>
      <c r="NC80" s="37"/>
      <c r="NI80" s="42"/>
      <c r="NJ80" s="37"/>
      <c r="NP80" s="42"/>
      <c r="NQ80" s="39"/>
      <c r="NR80" s="39"/>
      <c r="NS80" s="39"/>
      <c r="NT80" s="39"/>
      <c r="NU80" s="39"/>
      <c r="NV80" s="39"/>
      <c r="NW80" s="39"/>
      <c r="NX80" s="39"/>
      <c r="NY80" s="39"/>
      <c r="NZ80" s="39"/>
      <c r="OA80" s="39"/>
      <c r="OB80" s="39"/>
      <c r="OK80" s="54"/>
      <c r="QE80" s="60"/>
      <c r="QF80" s="39"/>
      <c r="QG80" s="39"/>
      <c r="QH80" s="39"/>
      <c r="QL80" s="54"/>
      <c r="QR80" s="60"/>
      <c r="QS80" s="39"/>
      <c r="QT80" s="39"/>
      <c r="QU80" s="39"/>
      <c r="QY80" s="54"/>
      <c r="RE80" s="37"/>
      <c r="RJ80" s="37"/>
      <c r="RO80" s="37"/>
      <c r="RQ80" s="39"/>
      <c r="RR80" s="39"/>
      <c r="RS80" s="39"/>
      <c r="RT80" s="39"/>
      <c r="RU80" s="39"/>
      <c r="RV80" s="37"/>
      <c r="SC80" s="44"/>
      <c r="SD80" s="37"/>
      <c r="SK80" s="44"/>
      <c r="SL80" s="37"/>
      <c r="SR80" s="39"/>
      <c r="SS80" s="44"/>
      <c r="ST80" s="37"/>
      <c r="TA80" s="44"/>
      <c r="TB80" s="37"/>
      <c r="TC80" s="39"/>
      <c r="TF80" s="50"/>
      <c r="TY80" s="50"/>
      <c r="UD80" s="50"/>
      <c r="UI80" s="50"/>
      <c r="UN80" s="50"/>
      <c r="US80" s="37"/>
      <c r="UT80" s="39"/>
      <c r="UU80" s="39"/>
      <c r="UV80" s="39"/>
      <c r="UW80" s="50"/>
      <c r="UY80"/>
      <c r="UZ80"/>
      <c r="VA80"/>
      <c r="VB80"/>
      <c r="VC80"/>
      <c r="VD80"/>
      <c r="VP80" s="50"/>
      <c r="VU80" s="50"/>
      <c r="VZ80" s="50"/>
      <c r="WE80" s="50"/>
      <c r="WK80" s="37"/>
      <c r="WL80" s="39"/>
      <c r="WM80" s="39"/>
      <c r="WN80" s="39"/>
      <c r="WO80" s="50"/>
      <c r="XH80" s="50"/>
      <c r="XM80" s="50"/>
      <c r="XR80" s="50"/>
      <c r="XW80" s="50"/>
      <c r="YC80" s="37"/>
      <c r="YD80" s="39"/>
      <c r="YE80" s="39"/>
      <c r="YF80" s="39"/>
      <c r="YG80" s="50"/>
      <c r="YZ80" s="50"/>
      <c r="ZE80" s="50"/>
      <c r="ZJ80" s="50"/>
      <c r="ZO80" s="50"/>
      <c r="ZU80" s="37"/>
      <c r="ZV80" s="39"/>
      <c r="ZW80" s="39"/>
      <c r="ZX80" s="39"/>
      <c r="ZY80" s="50"/>
      <c r="AAR80" s="50"/>
      <c r="AAW80" s="50"/>
      <c r="ABB80" s="50"/>
      <c r="ABG80" s="50"/>
      <c r="ABM80" s="37"/>
      <c r="ABN80" s="39"/>
      <c r="ABO80" s="39"/>
      <c r="ABP80" s="39"/>
      <c r="ABQ80" s="39"/>
      <c r="ABR80" s="39"/>
      <c r="ABS80" s="39"/>
      <c r="ABT80" s="39"/>
      <c r="ABU80" s="50"/>
      <c r="ABZ80" s="50"/>
      <c r="ACE80" s="50"/>
      <c r="ACJ80" s="50"/>
      <c r="ACO80" s="50"/>
      <c r="ACT80" s="37"/>
      <c r="ACU80" s="39"/>
      <c r="ACV80" s="39"/>
      <c r="ACW80" s="39"/>
      <c r="ACX80" s="39"/>
      <c r="ACY80" s="39"/>
      <c r="ACZ80" s="39"/>
      <c r="ADA80" s="39"/>
      <c r="ADB80" s="50"/>
      <c r="ADG80" s="50"/>
      <c r="ADL80" s="50"/>
      <c r="ADQ80" s="50"/>
      <c r="ADV80" s="50"/>
      <c r="AEB80" s="37"/>
      <c r="AEC80" s="39"/>
      <c r="AED80" s="39"/>
      <c r="AEE80" s="39"/>
      <c r="AEF80" s="39"/>
      <c r="AEG80" s="39"/>
      <c r="AEH80" s="39"/>
      <c r="AEI80" s="39"/>
      <c r="AEJ80" s="50"/>
      <c r="AEO80" s="50"/>
      <c r="AET80" s="50"/>
      <c r="AEY80" s="50"/>
      <c r="AFD80" s="50"/>
      <c r="AFJ80" s="37"/>
      <c r="AFK80" s="39"/>
      <c r="AFL80" s="39"/>
      <c r="AFM80" s="39"/>
      <c r="AFN80" s="39"/>
      <c r="AFO80" s="39"/>
      <c r="AFP80" s="39"/>
      <c r="AFQ80" s="39"/>
      <c r="AFR80" s="50"/>
      <c r="AFW80" s="50"/>
      <c r="AGB80" s="50"/>
      <c r="AGG80" s="50"/>
      <c r="AGL80" s="50"/>
      <c r="AGR80" s="37"/>
      <c r="AGS80" s="39"/>
      <c r="AGT80" s="39"/>
      <c r="AGU80" s="39"/>
      <c r="AGV80" s="39"/>
      <c r="AGW80" s="39"/>
      <c r="AGX80" s="39"/>
      <c r="AGY80" s="39"/>
      <c r="AGZ80" s="50"/>
      <c r="AHE80" s="50"/>
      <c r="AHJ80" s="50"/>
      <c r="AHO80" s="50"/>
      <c r="AHT80" s="50"/>
      <c r="AHZ80" s="37"/>
      <c r="AIC80" s="37"/>
      <c r="AID80" s="39"/>
      <c r="AIE80" s="39"/>
      <c r="AIF80" s="39"/>
      <c r="AIG80" s="39"/>
      <c r="AIH80" s="39"/>
      <c r="AII80" s="40"/>
      <c r="AIJ80" s="39"/>
      <c r="AIK80" s="39"/>
      <c r="AIL80" s="39"/>
      <c r="AIM80" s="39"/>
      <c r="AIN80" s="37"/>
      <c r="AIQ80" s="37"/>
      <c r="AIT80" s="45"/>
      <c r="AIU80" s="37"/>
      <c r="AIX80" s="45"/>
      <c r="AIY80" s="37"/>
      <c r="AJB80" s="45"/>
      <c r="AJC80" s="37"/>
      <c r="AJF80" s="45"/>
      <c r="AQK80" s="40"/>
      <c r="AQL80" s="39"/>
      <c r="AQM80" s="39"/>
      <c r="AQV80" s="41"/>
      <c r="ARF80" s="41"/>
      <c r="ARJ80" s="41"/>
      <c r="ARN80" s="41"/>
    </row>
    <row r="81" spans="3:942 1129:1158" s="36" customFormat="1" x14ac:dyDescent="0.3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39"/>
      <c r="JP81" s="39"/>
      <c r="JQ81" s="39"/>
      <c r="JR81" s="39"/>
      <c r="JS81" s="39"/>
      <c r="JT81" s="39"/>
      <c r="JU81" s="39"/>
      <c r="JV81" s="39"/>
      <c r="JW81" s="40"/>
      <c r="JX81" s="39"/>
      <c r="JY81" s="39"/>
      <c r="JZ81" s="39"/>
      <c r="KA81" s="39"/>
      <c r="KB81" s="39"/>
      <c r="KC81" s="39"/>
      <c r="KN81" s="40"/>
      <c r="KO81" s="39"/>
      <c r="KP81" s="39"/>
      <c r="KQ81" s="39"/>
      <c r="KR81" s="39"/>
      <c r="KS81" s="39"/>
      <c r="KT81" s="39"/>
      <c r="KU81" s="39"/>
      <c r="KV81" s="39"/>
      <c r="LT81" s="39"/>
      <c r="LU81" s="39"/>
      <c r="LV81" s="39"/>
      <c r="LW81" s="39"/>
      <c r="LX81" s="39"/>
      <c r="LY81" s="39"/>
      <c r="LZ81" s="39"/>
      <c r="MA81" s="39"/>
      <c r="MB81" s="39"/>
      <c r="MC81" s="39"/>
      <c r="MD81" s="39"/>
      <c r="ME81" s="40"/>
      <c r="MF81" s="39"/>
      <c r="MG81" s="39"/>
      <c r="MH81" s="39"/>
      <c r="MI81" s="39"/>
      <c r="MJ81" s="39"/>
      <c r="MK81" s="39"/>
      <c r="MW81" s="37"/>
      <c r="MZ81" s="39"/>
      <c r="NA81" s="39"/>
      <c r="NB81" s="39"/>
      <c r="NC81" s="37"/>
      <c r="NI81" s="42"/>
      <c r="NJ81" s="37"/>
      <c r="NP81" s="42"/>
      <c r="NQ81" s="39"/>
      <c r="NR81" s="39"/>
      <c r="NS81" s="39"/>
      <c r="NT81" s="39"/>
      <c r="NU81" s="39"/>
      <c r="NV81" s="39"/>
      <c r="NW81" s="39"/>
      <c r="NX81" s="39"/>
      <c r="NY81" s="39"/>
      <c r="NZ81" s="39"/>
      <c r="OA81" s="39"/>
      <c r="OB81" s="39"/>
      <c r="OK81" s="54"/>
      <c r="QE81" s="60"/>
      <c r="QF81" s="39"/>
      <c r="QG81" s="39"/>
      <c r="QH81" s="39"/>
      <c r="QL81" s="54"/>
      <c r="QR81" s="60"/>
      <c r="QS81" s="39"/>
      <c r="QT81" s="39"/>
      <c r="QU81" s="39"/>
      <c r="QY81" s="54"/>
      <c r="RE81" s="37"/>
      <c r="RJ81" s="37"/>
      <c r="RO81" s="37"/>
      <c r="RQ81" s="39"/>
      <c r="RR81" s="39"/>
      <c r="RS81" s="39"/>
      <c r="RT81" s="39"/>
      <c r="RU81" s="39"/>
      <c r="RV81" s="37"/>
      <c r="SC81" s="44"/>
      <c r="SD81" s="37"/>
      <c r="SK81" s="44"/>
      <c r="SL81" s="37"/>
      <c r="SR81" s="39"/>
      <c r="SS81" s="44"/>
      <c r="ST81" s="37"/>
      <c r="TA81" s="44"/>
      <c r="TB81" s="37"/>
      <c r="TC81" s="39"/>
      <c r="TF81" s="50"/>
      <c r="TY81" s="50"/>
      <c r="UD81" s="50"/>
      <c r="UI81" s="50"/>
      <c r="UN81" s="50"/>
      <c r="US81" s="37"/>
      <c r="UT81" s="39"/>
      <c r="UU81" s="39"/>
      <c r="UV81" s="39"/>
      <c r="UW81" s="50"/>
      <c r="UY81"/>
      <c r="UZ81"/>
      <c r="VA81"/>
      <c r="VB81"/>
      <c r="VC81"/>
      <c r="VD81"/>
      <c r="VP81" s="50"/>
      <c r="VU81" s="50"/>
      <c r="VZ81" s="50"/>
      <c r="WE81" s="50"/>
      <c r="WK81" s="37"/>
      <c r="WL81" s="39"/>
      <c r="WM81" s="39"/>
      <c r="WN81" s="39"/>
      <c r="WO81" s="50"/>
      <c r="XH81" s="50"/>
      <c r="XM81" s="50"/>
      <c r="XR81" s="50"/>
      <c r="XW81" s="50"/>
      <c r="YC81" s="37"/>
      <c r="YD81" s="39"/>
      <c r="YE81" s="39"/>
      <c r="YF81" s="39"/>
      <c r="YG81" s="50"/>
      <c r="YZ81" s="50"/>
      <c r="ZE81" s="50"/>
      <c r="ZJ81" s="50"/>
      <c r="ZO81" s="50"/>
      <c r="ZU81" s="37"/>
      <c r="ZV81" s="39"/>
      <c r="ZW81" s="39"/>
      <c r="ZX81" s="39"/>
      <c r="ZY81" s="50"/>
      <c r="AAR81" s="50"/>
      <c r="AAW81" s="50"/>
      <c r="ABB81" s="50"/>
      <c r="ABG81" s="50"/>
      <c r="ABM81" s="37"/>
      <c r="ABN81" s="39"/>
      <c r="ABO81" s="39"/>
      <c r="ABP81" s="39"/>
      <c r="ABQ81" s="39"/>
      <c r="ABR81" s="39"/>
      <c r="ABS81" s="39"/>
      <c r="ABT81" s="39"/>
      <c r="ABU81" s="50"/>
      <c r="ABZ81" s="50"/>
      <c r="ACE81" s="50"/>
      <c r="ACJ81" s="50"/>
      <c r="ACO81" s="50"/>
      <c r="ACT81" s="37"/>
      <c r="ACU81" s="39"/>
      <c r="ACV81" s="39"/>
      <c r="ACW81" s="39"/>
      <c r="ACX81" s="39"/>
      <c r="ACY81" s="39"/>
      <c r="ACZ81" s="39"/>
      <c r="ADA81" s="39"/>
      <c r="ADB81" s="50"/>
      <c r="ADG81" s="50"/>
      <c r="ADL81" s="50"/>
      <c r="ADQ81" s="50"/>
      <c r="ADV81" s="50"/>
      <c r="AEB81" s="37"/>
      <c r="AEC81" s="39"/>
      <c r="AED81" s="39"/>
      <c r="AEE81" s="39"/>
      <c r="AEF81" s="39"/>
      <c r="AEG81" s="39"/>
      <c r="AEH81" s="39"/>
      <c r="AEI81" s="39"/>
      <c r="AEJ81" s="50"/>
      <c r="AEO81" s="50"/>
      <c r="AET81" s="50"/>
      <c r="AEY81" s="50"/>
      <c r="AFD81" s="50"/>
      <c r="AFJ81" s="37"/>
      <c r="AFK81" s="39"/>
      <c r="AFL81" s="39"/>
      <c r="AFM81" s="39"/>
      <c r="AFN81" s="39"/>
      <c r="AFO81" s="39"/>
      <c r="AFP81" s="39"/>
      <c r="AFQ81" s="39"/>
      <c r="AFR81" s="50"/>
      <c r="AFW81" s="50"/>
      <c r="AGB81" s="50"/>
      <c r="AGG81" s="50"/>
      <c r="AGL81" s="50"/>
      <c r="AGR81" s="37"/>
      <c r="AGS81" s="39"/>
      <c r="AGT81" s="39"/>
      <c r="AGU81" s="39"/>
      <c r="AGV81" s="39"/>
      <c r="AGW81" s="39"/>
      <c r="AGX81" s="39"/>
      <c r="AGY81" s="39"/>
      <c r="AGZ81" s="50"/>
      <c r="AHE81" s="50"/>
      <c r="AHJ81" s="50"/>
      <c r="AHO81" s="50"/>
      <c r="AHT81" s="50"/>
      <c r="AHZ81" s="37"/>
      <c r="AIC81" s="37"/>
      <c r="AID81" s="39"/>
      <c r="AIE81" s="39"/>
      <c r="AIF81" s="39"/>
      <c r="AIG81" s="39"/>
      <c r="AIH81" s="39"/>
      <c r="AII81" s="40"/>
      <c r="AIJ81" s="39"/>
      <c r="AIK81" s="39"/>
      <c r="AIL81" s="39"/>
      <c r="AIM81" s="39"/>
      <c r="AIN81" s="37"/>
      <c r="AIQ81" s="37"/>
      <c r="AIT81" s="45"/>
      <c r="AIU81" s="37"/>
      <c r="AIX81" s="45"/>
      <c r="AIY81" s="37"/>
      <c r="AJB81" s="45"/>
      <c r="AJC81" s="37"/>
      <c r="AJF81" s="45"/>
      <c r="AQK81" s="40"/>
      <c r="AQL81" s="39"/>
      <c r="AQM81" s="39"/>
      <c r="AQV81" s="41"/>
      <c r="ARF81" s="41"/>
      <c r="ARJ81" s="41"/>
      <c r="ARN81" s="41"/>
    </row>
    <row r="82" spans="3:942 1129:1158" s="36" customFormat="1" x14ac:dyDescent="0.3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39"/>
      <c r="JP82" s="39"/>
      <c r="JQ82" s="39"/>
      <c r="JR82" s="39"/>
      <c r="JS82" s="39"/>
      <c r="JT82" s="39"/>
      <c r="JU82" s="39"/>
      <c r="JV82" s="39"/>
      <c r="JW82" s="40"/>
      <c r="JX82" s="39"/>
      <c r="JY82" s="39"/>
      <c r="JZ82" s="39"/>
      <c r="KA82" s="39"/>
      <c r="KB82" s="39"/>
      <c r="KC82" s="39"/>
      <c r="KN82" s="40"/>
      <c r="KO82" s="39"/>
      <c r="KP82" s="39"/>
      <c r="KQ82" s="39"/>
      <c r="KR82" s="39"/>
      <c r="KS82" s="39"/>
      <c r="KT82" s="39"/>
      <c r="KU82" s="39"/>
      <c r="KV82" s="39"/>
      <c r="LT82" s="39"/>
      <c r="LU82" s="39"/>
      <c r="LV82" s="39"/>
      <c r="LW82" s="39"/>
      <c r="LX82" s="39"/>
      <c r="LY82" s="39"/>
      <c r="LZ82" s="39"/>
      <c r="MA82" s="39"/>
      <c r="MB82" s="39"/>
      <c r="MC82" s="39"/>
      <c r="MD82" s="39"/>
      <c r="ME82" s="40"/>
      <c r="MF82" s="39"/>
      <c r="MG82" s="39"/>
      <c r="MH82" s="39"/>
      <c r="MI82" s="39"/>
      <c r="MJ82" s="39"/>
      <c r="MK82" s="39"/>
      <c r="MW82" s="37"/>
      <c r="MZ82" s="39"/>
      <c r="NA82" s="39"/>
      <c r="NB82" s="39"/>
      <c r="NC82" s="37"/>
      <c r="NI82" s="42"/>
      <c r="NJ82" s="37"/>
      <c r="NP82" s="42"/>
      <c r="NQ82" s="39"/>
      <c r="NR82" s="39"/>
      <c r="NS82" s="39"/>
      <c r="NT82" s="39"/>
      <c r="NU82" s="39"/>
      <c r="NV82" s="39"/>
      <c r="NW82" s="39"/>
      <c r="NX82" s="39"/>
      <c r="NY82" s="39"/>
      <c r="NZ82" s="39"/>
      <c r="OA82" s="39"/>
      <c r="OB82" s="39"/>
      <c r="OK82" s="54"/>
      <c r="QE82" s="60"/>
      <c r="QF82" s="39"/>
      <c r="QG82" s="39"/>
      <c r="QH82" s="39"/>
      <c r="QL82" s="54"/>
      <c r="QR82" s="60"/>
      <c r="QS82" s="39"/>
      <c r="QT82" s="39"/>
      <c r="QU82" s="39"/>
      <c r="QY82" s="54"/>
      <c r="RE82" s="37"/>
      <c r="RJ82" s="37"/>
      <c r="RO82" s="37"/>
      <c r="RQ82" s="39"/>
      <c r="RR82" s="39"/>
      <c r="RS82" s="39"/>
      <c r="RT82" s="39"/>
      <c r="RU82" s="39"/>
      <c r="RV82" s="37"/>
      <c r="SC82" s="44"/>
      <c r="SD82" s="37"/>
      <c r="SK82" s="44"/>
      <c r="SL82" s="37"/>
      <c r="SR82" s="39"/>
      <c r="SS82" s="44"/>
      <c r="ST82" s="37"/>
      <c r="TA82" s="44"/>
      <c r="TB82" s="37"/>
      <c r="TC82" s="39"/>
      <c r="TF82" s="50"/>
      <c r="TY82" s="50"/>
      <c r="UD82" s="50"/>
      <c r="UI82" s="50"/>
      <c r="UN82" s="50"/>
      <c r="US82" s="37"/>
      <c r="UT82" s="39"/>
      <c r="UU82" s="39"/>
      <c r="UV82" s="39"/>
      <c r="UW82" s="50"/>
      <c r="UY82"/>
      <c r="UZ82"/>
      <c r="VA82"/>
      <c r="VB82"/>
      <c r="VC82"/>
      <c r="VD82"/>
      <c r="VP82" s="50"/>
      <c r="VU82" s="50"/>
      <c r="VZ82" s="50"/>
      <c r="WE82" s="50"/>
      <c r="WK82" s="37"/>
      <c r="WL82" s="39"/>
      <c r="WM82" s="39"/>
      <c r="WN82" s="39"/>
      <c r="WO82" s="50"/>
      <c r="XH82" s="50"/>
      <c r="XM82" s="50"/>
      <c r="XR82" s="50"/>
      <c r="XW82" s="50"/>
      <c r="YC82" s="37"/>
      <c r="YD82" s="39"/>
      <c r="YE82" s="39"/>
      <c r="YF82" s="39"/>
      <c r="YG82" s="50"/>
      <c r="YZ82" s="50"/>
      <c r="ZE82" s="50"/>
      <c r="ZJ82" s="50"/>
      <c r="ZO82" s="50"/>
      <c r="ZU82" s="37"/>
      <c r="ZV82" s="39"/>
      <c r="ZW82" s="39"/>
      <c r="ZX82" s="39"/>
      <c r="ZY82" s="50"/>
      <c r="AAR82" s="50"/>
      <c r="AAW82" s="50"/>
      <c r="ABB82" s="50"/>
      <c r="ABG82" s="50"/>
      <c r="ABM82" s="37"/>
      <c r="ABN82" s="39"/>
      <c r="ABO82" s="39"/>
      <c r="ABP82" s="39"/>
      <c r="ABQ82" s="39"/>
      <c r="ABR82" s="39"/>
      <c r="ABS82" s="39"/>
      <c r="ABT82" s="39"/>
      <c r="ABU82" s="50"/>
      <c r="ABZ82" s="50"/>
      <c r="ACE82" s="50"/>
      <c r="ACJ82" s="50"/>
      <c r="ACO82" s="50"/>
      <c r="ACT82" s="37"/>
      <c r="ACU82" s="39"/>
      <c r="ACV82" s="39"/>
      <c r="ACW82" s="39"/>
      <c r="ACX82" s="39"/>
      <c r="ACY82" s="39"/>
      <c r="ACZ82" s="39"/>
      <c r="ADA82" s="39"/>
      <c r="ADB82" s="50"/>
      <c r="ADG82" s="50"/>
      <c r="ADL82" s="50"/>
      <c r="ADQ82" s="50"/>
      <c r="ADV82" s="50"/>
      <c r="AEB82" s="37"/>
      <c r="AEC82" s="39"/>
      <c r="AED82" s="39"/>
      <c r="AEE82" s="39"/>
      <c r="AEF82" s="39"/>
      <c r="AEG82" s="39"/>
      <c r="AEH82" s="39"/>
      <c r="AEI82" s="39"/>
      <c r="AEJ82" s="50"/>
      <c r="AEO82" s="50"/>
      <c r="AET82" s="50"/>
      <c r="AEY82" s="50"/>
      <c r="AFD82" s="50"/>
      <c r="AFJ82" s="37"/>
      <c r="AFK82" s="39"/>
      <c r="AFL82" s="39"/>
      <c r="AFM82" s="39"/>
      <c r="AFN82" s="39"/>
      <c r="AFO82" s="39"/>
      <c r="AFP82" s="39"/>
      <c r="AFQ82" s="39"/>
      <c r="AFR82" s="50"/>
      <c r="AFW82" s="50"/>
      <c r="AGB82" s="50"/>
      <c r="AGG82" s="50"/>
      <c r="AGL82" s="50"/>
      <c r="AGR82" s="37"/>
      <c r="AGS82" s="39"/>
      <c r="AGT82" s="39"/>
      <c r="AGU82" s="39"/>
      <c r="AGV82" s="39"/>
      <c r="AGW82" s="39"/>
      <c r="AGX82" s="39"/>
      <c r="AGY82" s="39"/>
      <c r="AGZ82" s="50"/>
      <c r="AHE82" s="50"/>
      <c r="AHJ82" s="50"/>
      <c r="AHO82" s="50"/>
      <c r="AHT82" s="50"/>
      <c r="AHZ82" s="37"/>
      <c r="AIC82" s="37"/>
      <c r="AID82" s="39"/>
      <c r="AIE82" s="39"/>
      <c r="AIF82" s="39"/>
      <c r="AIG82" s="39"/>
      <c r="AIH82" s="39"/>
      <c r="AII82" s="40"/>
      <c r="AIJ82" s="39"/>
      <c r="AIK82" s="39"/>
      <c r="AIL82" s="39"/>
      <c r="AIM82" s="39"/>
      <c r="AIN82" s="37"/>
      <c r="AIQ82" s="37"/>
      <c r="AIT82" s="45"/>
      <c r="AIU82" s="37"/>
      <c r="AIX82" s="45"/>
      <c r="AIY82" s="37"/>
      <c r="AJB82" s="45"/>
      <c r="AJC82" s="37"/>
      <c r="AJF82" s="45"/>
      <c r="AQK82" s="40"/>
      <c r="AQL82" s="39"/>
      <c r="AQM82" s="39"/>
      <c r="AQV82" s="41"/>
      <c r="ARF82" s="41"/>
      <c r="ARJ82" s="41"/>
      <c r="ARN82" s="41"/>
    </row>
    <row r="83" spans="3:942 1129:1158" s="36" customFormat="1" x14ac:dyDescent="0.3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39"/>
      <c r="JP83" s="39"/>
      <c r="JQ83" s="39"/>
      <c r="JR83" s="39"/>
      <c r="JS83" s="39"/>
      <c r="JT83" s="39"/>
      <c r="JU83" s="39"/>
      <c r="JV83" s="39"/>
      <c r="JW83" s="40"/>
      <c r="JX83" s="39"/>
      <c r="JY83" s="39"/>
      <c r="JZ83" s="39"/>
      <c r="KA83" s="39"/>
      <c r="KB83" s="39"/>
      <c r="KC83" s="39"/>
      <c r="KN83" s="40"/>
      <c r="KO83" s="39"/>
      <c r="KP83" s="39"/>
      <c r="KQ83" s="39"/>
      <c r="KR83" s="39"/>
      <c r="KS83" s="39"/>
      <c r="KT83" s="39"/>
      <c r="KU83" s="39"/>
      <c r="KV83" s="39"/>
      <c r="LT83" s="39"/>
      <c r="LU83" s="39"/>
      <c r="LV83" s="39"/>
      <c r="LW83" s="39"/>
      <c r="LX83" s="39"/>
      <c r="LY83" s="39"/>
      <c r="LZ83" s="39"/>
      <c r="MA83" s="39"/>
      <c r="MB83" s="39"/>
      <c r="MC83" s="39"/>
      <c r="MD83" s="39"/>
      <c r="ME83" s="40"/>
      <c r="MF83" s="39"/>
      <c r="MG83" s="39"/>
      <c r="MH83" s="39"/>
      <c r="MI83" s="39"/>
      <c r="MJ83" s="39"/>
      <c r="MK83" s="39"/>
      <c r="MW83" s="37"/>
      <c r="MZ83" s="39"/>
      <c r="NA83" s="39"/>
      <c r="NB83" s="39"/>
      <c r="NC83" s="37"/>
      <c r="NI83" s="42"/>
      <c r="NJ83" s="37"/>
      <c r="NP83" s="42"/>
      <c r="NQ83" s="39"/>
      <c r="NR83" s="39"/>
      <c r="NS83" s="39"/>
      <c r="NT83" s="39"/>
      <c r="NU83" s="39"/>
      <c r="NV83" s="39"/>
      <c r="NW83" s="39"/>
      <c r="NX83" s="39"/>
      <c r="NY83" s="39"/>
      <c r="NZ83" s="39"/>
      <c r="OA83" s="39"/>
      <c r="OB83" s="39"/>
      <c r="OK83" s="54"/>
      <c r="QE83" s="60"/>
      <c r="QF83" s="39"/>
      <c r="QG83" s="39"/>
      <c r="QH83" s="39"/>
      <c r="QL83" s="54"/>
      <c r="QR83" s="60"/>
      <c r="QS83" s="39"/>
      <c r="QT83" s="39"/>
      <c r="QU83" s="39"/>
      <c r="QY83" s="54"/>
      <c r="RE83" s="37"/>
      <c r="RJ83" s="37"/>
      <c r="RO83" s="37"/>
      <c r="RQ83" s="39"/>
      <c r="RR83" s="39"/>
      <c r="RS83" s="39"/>
      <c r="RT83" s="39"/>
      <c r="RU83" s="39"/>
      <c r="RV83" s="37"/>
      <c r="SC83" s="44"/>
      <c r="SD83" s="37"/>
      <c r="SK83" s="44"/>
      <c r="SL83" s="37"/>
      <c r="SR83" s="39"/>
      <c r="SS83" s="44"/>
      <c r="ST83" s="37"/>
      <c r="TA83" s="44"/>
      <c r="TB83" s="37"/>
      <c r="TC83" s="39"/>
      <c r="TF83" s="50"/>
      <c r="TY83" s="50"/>
      <c r="UD83" s="50"/>
      <c r="UI83" s="50"/>
      <c r="UN83" s="50"/>
      <c r="US83" s="37"/>
      <c r="UT83" s="39"/>
      <c r="UU83" s="39"/>
      <c r="UV83" s="39"/>
      <c r="UW83" s="50"/>
      <c r="UY83"/>
      <c r="UZ83"/>
      <c r="VA83"/>
      <c r="VB83"/>
      <c r="VC83"/>
      <c r="VD83"/>
      <c r="VP83" s="50"/>
      <c r="VU83" s="50"/>
      <c r="VZ83" s="50"/>
      <c r="WE83" s="50"/>
      <c r="WK83" s="37"/>
      <c r="WL83" s="39"/>
      <c r="WM83" s="39"/>
      <c r="WN83" s="39"/>
      <c r="WO83" s="50"/>
      <c r="XH83" s="50"/>
      <c r="XM83" s="50"/>
      <c r="XR83" s="50"/>
      <c r="XW83" s="50"/>
      <c r="YC83" s="37"/>
      <c r="YD83" s="39"/>
      <c r="YE83" s="39"/>
      <c r="YF83" s="39"/>
      <c r="YG83" s="50"/>
      <c r="YZ83" s="50"/>
      <c r="ZE83" s="50"/>
      <c r="ZJ83" s="50"/>
      <c r="ZO83" s="50"/>
      <c r="ZU83" s="37"/>
      <c r="ZV83" s="39"/>
      <c r="ZW83" s="39"/>
      <c r="ZX83" s="39"/>
      <c r="ZY83" s="50"/>
      <c r="AAR83" s="50"/>
      <c r="AAW83" s="50"/>
      <c r="ABB83" s="50"/>
      <c r="ABG83" s="50"/>
      <c r="ABM83" s="37"/>
      <c r="ABN83" s="39"/>
      <c r="ABO83" s="39"/>
      <c r="ABP83" s="39"/>
      <c r="ABQ83" s="39"/>
      <c r="ABR83" s="39"/>
      <c r="ABS83" s="39"/>
      <c r="ABT83" s="39"/>
      <c r="ABU83" s="50"/>
      <c r="ABZ83" s="50"/>
      <c r="ACE83" s="50"/>
      <c r="ACJ83" s="50"/>
      <c r="ACO83" s="50"/>
      <c r="ACT83" s="37"/>
      <c r="ACU83" s="39"/>
      <c r="ACV83" s="39"/>
      <c r="ACW83" s="39"/>
      <c r="ACX83" s="39"/>
      <c r="ACY83" s="39"/>
      <c r="ACZ83" s="39"/>
      <c r="ADA83" s="39"/>
      <c r="ADB83" s="50"/>
      <c r="ADG83" s="50"/>
      <c r="ADL83" s="50"/>
      <c r="ADQ83" s="50"/>
      <c r="ADV83" s="50"/>
      <c r="AEB83" s="37"/>
      <c r="AEC83" s="39"/>
      <c r="AED83" s="39"/>
      <c r="AEE83" s="39"/>
      <c r="AEF83" s="39"/>
      <c r="AEG83" s="39"/>
      <c r="AEH83" s="39"/>
      <c r="AEI83" s="39"/>
      <c r="AEJ83" s="50"/>
      <c r="AEO83" s="50"/>
      <c r="AET83" s="50"/>
      <c r="AEY83" s="50"/>
      <c r="AFD83" s="50"/>
      <c r="AFJ83" s="37"/>
      <c r="AFK83" s="39"/>
      <c r="AFL83" s="39"/>
      <c r="AFM83" s="39"/>
      <c r="AFN83" s="39"/>
      <c r="AFO83" s="39"/>
      <c r="AFP83" s="39"/>
      <c r="AFQ83" s="39"/>
      <c r="AFR83" s="50"/>
      <c r="AFW83" s="50"/>
      <c r="AGB83" s="50"/>
      <c r="AGG83" s="50"/>
      <c r="AGL83" s="50"/>
      <c r="AGR83" s="37"/>
      <c r="AGS83" s="39"/>
      <c r="AGT83" s="39"/>
      <c r="AGU83" s="39"/>
      <c r="AGV83" s="39"/>
      <c r="AGW83" s="39"/>
      <c r="AGX83" s="39"/>
      <c r="AGY83" s="39"/>
      <c r="AGZ83" s="50"/>
      <c r="AHE83" s="50"/>
      <c r="AHJ83" s="50"/>
      <c r="AHO83" s="50"/>
      <c r="AHT83" s="50"/>
      <c r="AHZ83" s="37"/>
      <c r="AIC83" s="37"/>
      <c r="AID83" s="39"/>
      <c r="AIE83" s="39"/>
      <c r="AIF83" s="39"/>
      <c r="AIG83" s="39"/>
      <c r="AIH83" s="39"/>
      <c r="AII83" s="40"/>
      <c r="AIJ83" s="39"/>
      <c r="AIK83" s="39"/>
      <c r="AIL83" s="39"/>
      <c r="AIM83" s="39"/>
      <c r="AIN83" s="37"/>
      <c r="AIQ83" s="37"/>
      <c r="AIT83" s="45"/>
      <c r="AIU83" s="37"/>
      <c r="AIX83" s="45"/>
      <c r="AIY83" s="37"/>
      <c r="AJB83" s="45"/>
      <c r="AJC83" s="37"/>
      <c r="AJF83" s="45"/>
      <c r="AQK83" s="40"/>
      <c r="AQL83" s="39"/>
      <c r="AQM83" s="39"/>
      <c r="AQV83" s="41"/>
      <c r="ARF83" s="41"/>
      <c r="ARJ83" s="41"/>
      <c r="ARN83" s="41"/>
    </row>
    <row r="84" spans="3:942 1129:1158" s="36" customFormat="1" x14ac:dyDescent="0.3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39"/>
      <c r="JP84" s="39"/>
      <c r="JQ84" s="39"/>
      <c r="JR84" s="39"/>
      <c r="JS84" s="39"/>
      <c r="JT84" s="39"/>
      <c r="JU84" s="39"/>
      <c r="JV84" s="39"/>
      <c r="JW84" s="40"/>
      <c r="JX84" s="39"/>
      <c r="JY84" s="39"/>
      <c r="JZ84" s="39"/>
      <c r="KA84" s="39"/>
      <c r="KB84" s="39"/>
      <c r="KC84" s="39"/>
      <c r="KN84" s="40"/>
      <c r="KO84" s="39"/>
      <c r="KP84" s="39"/>
      <c r="KQ84" s="39"/>
      <c r="KR84" s="39"/>
      <c r="KS84" s="39"/>
      <c r="KT84" s="39"/>
      <c r="KU84" s="39"/>
      <c r="KV84" s="39"/>
      <c r="LT84" s="39"/>
      <c r="LU84" s="39"/>
      <c r="LV84" s="39"/>
      <c r="LW84" s="39"/>
      <c r="LX84" s="39"/>
      <c r="LY84" s="39"/>
      <c r="LZ84" s="39"/>
      <c r="MA84" s="39"/>
      <c r="MB84" s="39"/>
      <c r="MC84" s="39"/>
      <c r="MD84" s="39"/>
      <c r="ME84" s="40"/>
      <c r="MF84" s="39"/>
      <c r="MG84" s="39"/>
      <c r="MH84" s="39"/>
      <c r="MI84" s="39"/>
      <c r="MJ84" s="39"/>
      <c r="MK84" s="39"/>
      <c r="MW84" s="37"/>
      <c r="MZ84" s="39"/>
      <c r="NA84" s="39"/>
      <c r="NB84" s="39"/>
      <c r="NC84" s="37"/>
      <c r="NI84" s="42"/>
      <c r="NJ84" s="37"/>
      <c r="NP84" s="42"/>
      <c r="NQ84" s="39"/>
      <c r="NR84" s="39"/>
      <c r="NS84" s="39"/>
      <c r="NT84" s="39"/>
      <c r="NU84" s="39"/>
      <c r="NV84" s="39"/>
      <c r="NW84" s="39"/>
      <c r="NX84" s="39"/>
      <c r="NY84" s="39"/>
      <c r="NZ84" s="39"/>
      <c r="OA84" s="39"/>
      <c r="OB84" s="39"/>
      <c r="OK84" s="54"/>
      <c r="QE84" s="60"/>
      <c r="QF84" s="39"/>
      <c r="QG84" s="39"/>
      <c r="QH84" s="39"/>
      <c r="QL84" s="54"/>
      <c r="QR84" s="60"/>
      <c r="QS84" s="39"/>
      <c r="QT84" s="39"/>
      <c r="QU84" s="39"/>
      <c r="QY84" s="54"/>
      <c r="RE84" s="37"/>
      <c r="RJ84" s="37"/>
      <c r="RO84" s="37"/>
      <c r="RQ84" s="39"/>
      <c r="RR84" s="39"/>
      <c r="RS84" s="39"/>
      <c r="RT84" s="39"/>
      <c r="RU84" s="39"/>
      <c r="RV84" s="37"/>
      <c r="SC84" s="44"/>
      <c r="SD84" s="37"/>
      <c r="SK84" s="44"/>
      <c r="SL84" s="37"/>
      <c r="SR84" s="39"/>
      <c r="SS84" s="44"/>
      <c r="ST84" s="37"/>
      <c r="TA84" s="44"/>
      <c r="TB84" s="37"/>
      <c r="TC84" s="39"/>
      <c r="TF84" s="50"/>
      <c r="TY84" s="50"/>
      <c r="UD84" s="50"/>
      <c r="UI84" s="50"/>
      <c r="UN84" s="50"/>
      <c r="US84" s="37"/>
      <c r="UT84" s="39"/>
      <c r="UU84" s="39"/>
      <c r="UV84" s="39"/>
      <c r="UW84" s="50"/>
      <c r="UY84"/>
      <c r="UZ84"/>
      <c r="VA84"/>
      <c r="VB84"/>
      <c r="VC84"/>
      <c r="VD84"/>
      <c r="VP84" s="50"/>
      <c r="VU84" s="50"/>
      <c r="VZ84" s="50"/>
      <c r="WE84" s="50"/>
      <c r="WK84" s="37"/>
      <c r="WL84" s="39"/>
      <c r="WM84" s="39"/>
      <c r="WN84" s="39"/>
      <c r="WO84" s="50"/>
      <c r="XH84" s="50"/>
      <c r="XM84" s="50"/>
      <c r="XR84" s="50"/>
      <c r="XW84" s="50"/>
      <c r="YC84" s="37"/>
      <c r="YD84" s="39"/>
      <c r="YE84" s="39"/>
      <c r="YF84" s="39"/>
      <c r="YG84" s="50"/>
      <c r="YZ84" s="50"/>
      <c r="ZE84" s="50"/>
      <c r="ZJ84" s="50"/>
      <c r="ZO84" s="50"/>
      <c r="ZU84" s="37"/>
      <c r="ZV84" s="39"/>
      <c r="ZW84" s="39"/>
      <c r="ZX84" s="39"/>
      <c r="ZY84" s="50"/>
      <c r="AAR84" s="50"/>
      <c r="AAW84" s="50"/>
      <c r="ABB84" s="50"/>
      <c r="ABG84" s="50"/>
      <c r="ABM84" s="37"/>
      <c r="ABN84" s="39"/>
      <c r="ABO84" s="39"/>
      <c r="ABP84" s="39"/>
      <c r="ABQ84" s="39"/>
      <c r="ABR84" s="39"/>
      <c r="ABS84" s="39"/>
      <c r="ABT84" s="39"/>
      <c r="ABU84" s="50"/>
      <c r="ABZ84" s="50"/>
      <c r="ACE84" s="50"/>
      <c r="ACJ84" s="50"/>
      <c r="ACO84" s="50"/>
      <c r="ACT84" s="37"/>
      <c r="ACU84" s="39"/>
      <c r="ACV84" s="39"/>
      <c r="ACW84" s="39"/>
      <c r="ACX84" s="39"/>
      <c r="ACY84" s="39"/>
      <c r="ACZ84" s="39"/>
      <c r="ADA84" s="39"/>
      <c r="ADB84" s="50"/>
      <c r="ADG84" s="50"/>
      <c r="ADL84" s="50"/>
      <c r="ADQ84" s="50"/>
      <c r="ADV84" s="50"/>
      <c r="AEB84" s="37"/>
      <c r="AEC84" s="39"/>
      <c r="AED84" s="39"/>
      <c r="AEE84" s="39"/>
      <c r="AEF84" s="39"/>
      <c r="AEG84" s="39"/>
      <c r="AEH84" s="39"/>
      <c r="AEI84" s="39"/>
      <c r="AEJ84" s="50"/>
      <c r="AEO84" s="50"/>
      <c r="AET84" s="50"/>
      <c r="AEY84" s="50"/>
      <c r="AFD84" s="50"/>
      <c r="AFJ84" s="37"/>
      <c r="AFK84" s="39"/>
      <c r="AFL84" s="39"/>
      <c r="AFM84" s="39"/>
      <c r="AFN84" s="39"/>
      <c r="AFO84" s="39"/>
      <c r="AFP84" s="39"/>
      <c r="AFQ84" s="39"/>
      <c r="AFR84" s="50"/>
      <c r="AFW84" s="50"/>
      <c r="AGB84" s="50"/>
      <c r="AGG84" s="50"/>
      <c r="AGL84" s="50"/>
      <c r="AGR84" s="37"/>
      <c r="AGS84" s="39"/>
      <c r="AGT84" s="39"/>
      <c r="AGU84" s="39"/>
      <c r="AGV84" s="39"/>
      <c r="AGW84" s="39"/>
      <c r="AGX84" s="39"/>
      <c r="AGY84" s="39"/>
      <c r="AGZ84" s="50"/>
      <c r="AHE84" s="50"/>
      <c r="AHJ84" s="50"/>
      <c r="AHO84" s="50"/>
      <c r="AHT84" s="50"/>
      <c r="AHZ84" s="37"/>
      <c r="AIC84" s="37"/>
      <c r="AID84" s="39"/>
      <c r="AIE84" s="39"/>
      <c r="AIF84" s="39"/>
      <c r="AIG84" s="39"/>
      <c r="AIH84" s="39"/>
      <c r="AII84" s="40"/>
      <c r="AIJ84" s="39"/>
      <c r="AIK84" s="39"/>
      <c r="AIL84" s="39"/>
      <c r="AIM84" s="39"/>
      <c r="AIN84" s="37"/>
      <c r="AIQ84" s="37"/>
      <c r="AIT84" s="45"/>
      <c r="AIU84" s="37"/>
      <c r="AIX84" s="45"/>
      <c r="AIY84" s="37"/>
      <c r="AJB84" s="45"/>
      <c r="AJC84" s="37"/>
      <c r="AJF84" s="45"/>
      <c r="AQK84" s="40"/>
      <c r="AQL84" s="39"/>
      <c r="AQM84" s="39"/>
      <c r="AQV84" s="41"/>
      <c r="ARF84" s="41"/>
      <c r="ARJ84" s="41"/>
      <c r="ARN84" s="41"/>
    </row>
    <row r="85" spans="3:942 1129:1158" s="36" customFormat="1" x14ac:dyDescent="0.3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39"/>
      <c r="JP85" s="39"/>
      <c r="JQ85" s="39"/>
      <c r="JR85" s="39"/>
      <c r="JS85" s="39"/>
      <c r="JT85" s="39"/>
      <c r="JU85" s="39"/>
      <c r="JV85" s="39"/>
      <c r="JW85" s="40"/>
      <c r="JX85" s="39"/>
      <c r="JY85" s="39"/>
      <c r="JZ85" s="39"/>
      <c r="KA85" s="39"/>
      <c r="KB85" s="39"/>
      <c r="KC85" s="39"/>
      <c r="KN85" s="40"/>
      <c r="KO85" s="39"/>
      <c r="KP85" s="39"/>
      <c r="KQ85" s="39"/>
      <c r="KR85" s="39"/>
      <c r="KS85" s="39"/>
      <c r="KT85" s="39"/>
      <c r="KU85" s="39"/>
      <c r="KV85" s="39"/>
      <c r="LT85" s="39"/>
      <c r="LU85" s="39"/>
      <c r="LV85" s="39"/>
      <c r="LW85" s="39"/>
      <c r="LX85" s="39"/>
      <c r="LY85" s="39"/>
      <c r="LZ85" s="39"/>
      <c r="MA85" s="39"/>
      <c r="MB85" s="39"/>
      <c r="MC85" s="39"/>
      <c r="MD85" s="39"/>
      <c r="ME85" s="40"/>
      <c r="MF85" s="39"/>
      <c r="MG85" s="39"/>
      <c r="MH85" s="39"/>
      <c r="MI85" s="39"/>
      <c r="MJ85" s="39"/>
      <c r="MK85" s="39"/>
      <c r="MW85" s="37"/>
      <c r="MZ85" s="39"/>
      <c r="NA85" s="39"/>
      <c r="NB85" s="39"/>
      <c r="NC85" s="37"/>
      <c r="NI85" s="42"/>
      <c r="NJ85" s="37"/>
      <c r="NP85" s="42"/>
      <c r="NQ85" s="39"/>
      <c r="NR85" s="39"/>
      <c r="NS85" s="39"/>
      <c r="NT85" s="39"/>
      <c r="NU85" s="39"/>
      <c r="NV85" s="39"/>
      <c r="NW85" s="39"/>
      <c r="NX85" s="39"/>
      <c r="NY85" s="39"/>
      <c r="NZ85" s="39"/>
      <c r="OA85" s="39"/>
      <c r="OB85" s="39"/>
      <c r="OK85" s="54"/>
      <c r="QE85" s="60"/>
      <c r="QF85" s="39"/>
      <c r="QG85" s="39"/>
      <c r="QH85" s="39"/>
      <c r="QL85" s="54"/>
      <c r="QR85" s="60"/>
      <c r="QS85" s="39"/>
      <c r="QT85" s="39"/>
      <c r="QU85" s="39"/>
      <c r="QY85" s="54"/>
      <c r="RE85" s="37"/>
      <c r="RJ85" s="37"/>
      <c r="RO85" s="37"/>
      <c r="RQ85" s="39"/>
      <c r="RR85" s="39"/>
      <c r="RS85" s="39"/>
      <c r="RT85" s="39"/>
      <c r="RU85" s="39"/>
      <c r="RV85" s="37"/>
      <c r="SC85" s="44"/>
      <c r="SD85" s="37"/>
      <c r="SK85" s="44"/>
      <c r="SL85" s="37"/>
      <c r="SR85" s="39"/>
      <c r="SS85" s="44"/>
      <c r="ST85" s="37"/>
      <c r="TA85" s="44"/>
      <c r="TB85" s="37"/>
      <c r="TC85" s="39"/>
      <c r="TF85" s="50"/>
      <c r="TY85" s="50"/>
      <c r="UD85" s="50"/>
      <c r="UI85" s="50"/>
      <c r="UN85" s="50"/>
      <c r="US85" s="37"/>
      <c r="UT85" s="39"/>
      <c r="UU85" s="39"/>
      <c r="UV85" s="39"/>
      <c r="UW85" s="50"/>
      <c r="UY85"/>
      <c r="UZ85"/>
      <c r="VA85"/>
      <c r="VB85"/>
      <c r="VC85"/>
      <c r="VD85"/>
      <c r="VP85" s="50"/>
      <c r="VU85" s="50"/>
      <c r="VZ85" s="50"/>
      <c r="WE85" s="50"/>
      <c r="WK85" s="37"/>
      <c r="WL85" s="39"/>
      <c r="WM85" s="39"/>
      <c r="WN85" s="39"/>
      <c r="WO85" s="50"/>
      <c r="XH85" s="50"/>
      <c r="XM85" s="50"/>
      <c r="XR85" s="50"/>
      <c r="XW85" s="50"/>
      <c r="YC85" s="37"/>
      <c r="YD85" s="39"/>
      <c r="YE85" s="39"/>
      <c r="YF85" s="39"/>
      <c r="YG85" s="50"/>
      <c r="YZ85" s="50"/>
      <c r="ZE85" s="50"/>
      <c r="ZJ85" s="50"/>
      <c r="ZO85" s="50"/>
      <c r="ZU85" s="37"/>
      <c r="ZV85" s="39"/>
      <c r="ZW85" s="39"/>
      <c r="ZX85" s="39"/>
      <c r="ZY85" s="50"/>
      <c r="AAR85" s="50"/>
      <c r="AAW85" s="50"/>
      <c r="ABB85" s="50"/>
      <c r="ABG85" s="50"/>
      <c r="ABM85" s="37"/>
      <c r="ABN85" s="39"/>
      <c r="ABO85" s="39"/>
      <c r="ABP85" s="39"/>
      <c r="ABQ85" s="39"/>
      <c r="ABR85" s="39"/>
      <c r="ABS85" s="39"/>
      <c r="ABT85" s="39"/>
      <c r="ABU85" s="50"/>
      <c r="ABZ85" s="50"/>
      <c r="ACE85" s="50"/>
      <c r="ACJ85" s="50"/>
      <c r="ACO85" s="50"/>
      <c r="ACT85" s="37"/>
      <c r="ACU85" s="39"/>
      <c r="ACV85" s="39"/>
      <c r="ACW85" s="39"/>
      <c r="ACX85" s="39"/>
      <c r="ACY85" s="39"/>
      <c r="ACZ85" s="39"/>
      <c r="ADA85" s="39"/>
      <c r="ADB85" s="50"/>
      <c r="ADG85" s="50"/>
      <c r="ADL85" s="50"/>
      <c r="ADQ85" s="50"/>
      <c r="ADV85" s="50"/>
      <c r="AEB85" s="37"/>
      <c r="AEC85" s="39"/>
      <c r="AED85" s="39"/>
      <c r="AEE85" s="39"/>
      <c r="AEF85" s="39"/>
      <c r="AEG85" s="39"/>
      <c r="AEH85" s="39"/>
      <c r="AEI85" s="39"/>
      <c r="AEJ85" s="50"/>
      <c r="AEO85" s="50"/>
      <c r="AET85" s="50"/>
      <c r="AEY85" s="50"/>
      <c r="AFD85" s="50"/>
      <c r="AFJ85" s="37"/>
      <c r="AFK85" s="39"/>
      <c r="AFL85" s="39"/>
      <c r="AFM85" s="39"/>
      <c r="AFN85" s="39"/>
      <c r="AFO85" s="39"/>
      <c r="AFP85" s="39"/>
      <c r="AFQ85" s="39"/>
      <c r="AFR85" s="50"/>
      <c r="AFW85" s="50"/>
      <c r="AGB85" s="50"/>
      <c r="AGG85" s="50"/>
      <c r="AGL85" s="50"/>
      <c r="AGR85" s="37"/>
      <c r="AGS85" s="39"/>
      <c r="AGT85" s="39"/>
      <c r="AGU85" s="39"/>
      <c r="AGV85" s="39"/>
      <c r="AGW85" s="39"/>
      <c r="AGX85" s="39"/>
      <c r="AGY85" s="39"/>
      <c r="AGZ85" s="50"/>
      <c r="AHE85" s="50"/>
      <c r="AHJ85" s="50"/>
      <c r="AHO85" s="50"/>
      <c r="AHT85" s="50"/>
      <c r="AHZ85" s="37"/>
      <c r="AIC85" s="37"/>
      <c r="AID85" s="39"/>
      <c r="AIE85" s="39"/>
      <c r="AIF85" s="39"/>
      <c r="AIG85" s="39"/>
      <c r="AIH85" s="39"/>
      <c r="AII85" s="40"/>
      <c r="AIJ85" s="39"/>
      <c r="AIK85" s="39"/>
      <c r="AIL85" s="39"/>
      <c r="AIM85" s="39"/>
      <c r="AIN85" s="37"/>
      <c r="AIQ85" s="37"/>
      <c r="AIT85" s="45"/>
      <c r="AIU85" s="37"/>
      <c r="AIX85" s="45"/>
      <c r="AIY85" s="37"/>
      <c r="AJB85" s="45"/>
      <c r="AJC85" s="37"/>
      <c r="AJF85" s="45"/>
      <c r="AQK85" s="40"/>
      <c r="AQL85" s="39"/>
      <c r="AQM85" s="39"/>
      <c r="AQV85" s="41"/>
      <c r="ARF85" s="41"/>
      <c r="ARJ85" s="41"/>
      <c r="ARN85" s="41"/>
    </row>
    <row r="86" spans="3:942 1129:1158" s="36" customFormat="1" x14ac:dyDescent="0.3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39"/>
      <c r="JP86" s="39"/>
      <c r="JQ86" s="39"/>
      <c r="JR86" s="39"/>
      <c r="JS86" s="39"/>
      <c r="JT86" s="39"/>
      <c r="JU86" s="39"/>
      <c r="JV86" s="39"/>
      <c r="JW86" s="40"/>
      <c r="JX86" s="39"/>
      <c r="JY86" s="39"/>
      <c r="JZ86" s="39"/>
      <c r="KA86" s="39"/>
      <c r="KB86" s="39"/>
      <c r="KC86" s="39"/>
      <c r="KN86" s="40"/>
      <c r="KO86" s="39"/>
      <c r="KP86" s="39"/>
      <c r="KQ86" s="39"/>
      <c r="KR86" s="39"/>
      <c r="KS86" s="39"/>
      <c r="KT86" s="39"/>
      <c r="KU86" s="39"/>
      <c r="KV86" s="39"/>
      <c r="LT86" s="39"/>
      <c r="LU86" s="39"/>
      <c r="LV86" s="39"/>
      <c r="LW86" s="39"/>
      <c r="LX86" s="39"/>
      <c r="LY86" s="39"/>
      <c r="LZ86" s="39"/>
      <c r="MA86" s="39"/>
      <c r="MB86" s="39"/>
      <c r="MC86" s="39"/>
      <c r="MD86" s="39"/>
      <c r="ME86" s="40"/>
      <c r="MF86" s="39"/>
      <c r="MG86" s="39"/>
      <c r="MH86" s="39"/>
      <c r="MI86" s="39"/>
      <c r="MJ86" s="39"/>
      <c r="MK86" s="39"/>
      <c r="MW86" s="37"/>
      <c r="MZ86" s="39"/>
      <c r="NA86" s="39"/>
      <c r="NB86" s="39"/>
      <c r="NC86" s="37"/>
      <c r="NI86" s="42"/>
      <c r="NJ86" s="37"/>
      <c r="NP86" s="42"/>
      <c r="NQ86" s="39"/>
      <c r="NR86" s="39"/>
      <c r="NS86" s="39"/>
      <c r="NT86" s="39"/>
      <c r="NU86" s="39"/>
      <c r="NV86" s="39"/>
      <c r="NW86" s="39"/>
      <c r="NX86" s="39"/>
      <c r="NY86" s="39"/>
      <c r="NZ86" s="39"/>
      <c r="OA86" s="39"/>
      <c r="OB86" s="39"/>
      <c r="OK86" s="54"/>
      <c r="QE86" s="60"/>
      <c r="QF86" s="39"/>
      <c r="QG86" s="39"/>
      <c r="QH86" s="39"/>
      <c r="QL86" s="54"/>
      <c r="QR86" s="60"/>
      <c r="QS86" s="39"/>
      <c r="QT86" s="39"/>
      <c r="QU86" s="39"/>
      <c r="QY86" s="54"/>
      <c r="RE86" s="37"/>
      <c r="RJ86" s="37"/>
      <c r="RO86" s="37"/>
      <c r="RQ86" s="39"/>
      <c r="RR86" s="39"/>
      <c r="RS86" s="39"/>
      <c r="RT86" s="39"/>
      <c r="RU86" s="39"/>
      <c r="RV86" s="37"/>
      <c r="SC86" s="44"/>
      <c r="SD86" s="37"/>
      <c r="SK86" s="44"/>
      <c r="SL86" s="37"/>
      <c r="SR86" s="39"/>
      <c r="SS86" s="44"/>
      <c r="ST86" s="37"/>
      <c r="TA86" s="44"/>
      <c r="TB86" s="37"/>
      <c r="TC86" s="39"/>
      <c r="TF86" s="50"/>
      <c r="TY86" s="50"/>
      <c r="UD86" s="50"/>
      <c r="UI86" s="50"/>
      <c r="UN86" s="50"/>
      <c r="US86" s="37"/>
      <c r="UT86" s="39"/>
      <c r="UU86" s="39"/>
      <c r="UV86" s="39"/>
      <c r="UW86" s="50"/>
      <c r="UY86"/>
      <c r="UZ86"/>
      <c r="VA86"/>
      <c r="VB86"/>
      <c r="VC86"/>
      <c r="VD86"/>
      <c r="VP86" s="50"/>
      <c r="VU86" s="50"/>
      <c r="VZ86" s="50"/>
      <c r="WE86" s="50"/>
      <c r="WK86" s="37"/>
      <c r="WL86" s="39"/>
      <c r="WM86" s="39"/>
      <c r="WN86" s="39"/>
      <c r="WO86" s="50"/>
      <c r="XH86" s="50"/>
      <c r="XM86" s="50"/>
      <c r="XR86" s="50"/>
      <c r="XW86" s="50"/>
      <c r="YC86" s="37"/>
      <c r="YD86" s="39"/>
      <c r="YE86" s="39"/>
      <c r="YF86" s="39"/>
      <c r="YG86" s="50"/>
      <c r="YZ86" s="50"/>
      <c r="ZE86" s="50"/>
      <c r="ZJ86" s="50"/>
      <c r="ZO86" s="50"/>
      <c r="ZU86" s="37"/>
      <c r="ZV86" s="39"/>
      <c r="ZW86" s="39"/>
      <c r="ZX86" s="39"/>
      <c r="ZY86" s="50"/>
      <c r="AAR86" s="50"/>
      <c r="AAW86" s="50"/>
      <c r="ABB86" s="50"/>
      <c r="ABG86" s="50"/>
      <c r="ABM86" s="37"/>
      <c r="ABN86" s="39"/>
      <c r="ABO86" s="39"/>
      <c r="ABP86" s="39"/>
      <c r="ABQ86" s="39"/>
      <c r="ABR86" s="39"/>
      <c r="ABS86" s="39"/>
      <c r="ABT86" s="39"/>
      <c r="ABU86" s="50"/>
      <c r="ABZ86" s="50"/>
      <c r="ACE86" s="50"/>
      <c r="ACJ86" s="50"/>
      <c r="ACO86" s="50"/>
      <c r="ACT86" s="37"/>
      <c r="ACU86" s="39"/>
      <c r="ACV86" s="39"/>
      <c r="ACW86" s="39"/>
      <c r="ACX86" s="39"/>
      <c r="ACY86" s="39"/>
      <c r="ACZ86" s="39"/>
      <c r="ADA86" s="39"/>
      <c r="ADB86" s="50"/>
      <c r="ADG86" s="50"/>
      <c r="ADL86" s="50"/>
      <c r="ADQ86" s="50"/>
      <c r="ADV86" s="50"/>
      <c r="AEB86" s="37"/>
      <c r="AEC86" s="39"/>
      <c r="AED86" s="39"/>
      <c r="AEE86" s="39"/>
      <c r="AEF86" s="39"/>
      <c r="AEG86" s="39"/>
      <c r="AEH86" s="39"/>
      <c r="AEI86" s="39"/>
      <c r="AEJ86" s="50"/>
      <c r="AEO86" s="50"/>
      <c r="AET86" s="50"/>
      <c r="AEY86" s="50"/>
      <c r="AFD86" s="50"/>
      <c r="AFJ86" s="37"/>
      <c r="AFK86" s="39"/>
      <c r="AFL86" s="39"/>
      <c r="AFM86" s="39"/>
      <c r="AFN86" s="39"/>
      <c r="AFO86" s="39"/>
      <c r="AFP86" s="39"/>
      <c r="AFQ86" s="39"/>
      <c r="AFR86" s="50"/>
      <c r="AFW86" s="50"/>
      <c r="AGB86" s="50"/>
      <c r="AGG86" s="50"/>
      <c r="AGL86" s="50"/>
      <c r="AGR86" s="37"/>
      <c r="AGS86" s="39"/>
      <c r="AGT86" s="39"/>
      <c r="AGU86" s="39"/>
      <c r="AGV86" s="39"/>
      <c r="AGW86" s="39"/>
      <c r="AGX86" s="39"/>
      <c r="AGY86" s="39"/>
      <c r="AGZ86" s="50"/>
      <c r="AHE86" s="50"/>
      <c r="AHJ86" s="50"/>
      <c r="AHO86" s="50"/>
      <c r="AHT86" s="50"/>
      <c r="AHZ86" s="37"/>
      <c r="AIC86" s="37"/>
      <c r="AID86" s="39"/>
      <c r="AIE86" s="39"/>
      <c r="AIF86" s="39"/>
      <c r="AIG86" s="39"/>
      <c r="AIH86" s="39"/>
      <c r="AII86" s="40"/>
      <c r="AIJ86" s="39"/>
      <c r="AIK86" s="39"/>
      <c r="AIL86" s="39"/>
      <c r="AIM86" s="39"/>
      <c r="AIN86" s="37"/>
      <c r="AIQ86" s="37"/>
      <c r="AIT86" s="45"/>
      <c r="AIU86" s="37"/>
      <c r="AIX86" s="45"/>
      <c r="AIY86" s="37"/>
      <c r="AJB86" s="45"/>
      <c r="AJC86" s="37"/>
      <c r="AJF86" s="45"/>
      <c r="AQK86" s="40"/>
      <c r="AQL86" s="39"/>
      <c r="AQM86" s="39"/>
      <c r="AQV86" s="41"/>
      <c r="ARF86" s="41"/>
      <c r="ARJ86" s="41"/>
      <c r="ARN86" s="41"/>
    </row>
    <row r="87" spans="3:942 1129:1158" s="36" customFormat="1" x14ac:dyDescent="0.3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39"/>
      <c r="JP87" s="39"/>
      <c r="JQ87" s="39"/>
      <c r="JR87" s="39"/>
      <c r="JS87" s="39"/>
      <c r="JT87" s="39"/>
      <c r="JU87" s="39"/>
      <c r="JV87" s="39"/>
      <c r="JW87" s="40"/>
      <c r="JX87" s="39"/>
      <c r="JY87" s="39"/>
      <c r="JZ87" s="39"/>
      <c r="KA87" s="39"/>
      <c r="KB87" s="39"/>
      <c r="KC87" s="39"/>
      <c r="KN87" s="40"/>
      <c r="KO87" s="39"/>
      <c r="KP87" s="39"/>
      <c r="KQ87" s="39"/>
      <c r="KR87" s="39"/>
      <c r="KS87" s="39"/>
      <c r="KT87" s="39"/>
      <c r="KU87" s="39"/>
      <c r="KV87" s="39"/>
      <c r="LT87" s="39"/>
      <c r="LU87" s="39"/>
      <c r="LV87" s="39"/>
      <c r="LW87" s="39"/>
      <c r="LX87" s="39"/>
      <c r="LY87" s="39"/>
      <c r="LZ87" s="39"/>
      <c r="MA87" s="39"/>
      <c r="MB87" s="39"/>
      <c r="MC87" s="39"/>
      <c r="MD87" s="39"/>
      <c r="ME87" s="40"/>
      <c r="MF87" s="39"/>
      <c r="MG87" s="39"/>
      <c r="MH87" s="39"/>
      <c r="MI87" s="39"/>
      <c r="MJ87" s="39"/>
      <c r="MK87" s="39"/>
      <c r="MW87" s="37"/>
      <c r="MZ87" s="39"/>
      <c r="NA87" s="39"/>
      <c r="NB87" s="39"/>
      <c r="NC87" s="37"/>
      <c r="NI87" s="42"/>
      <c r="NJ87" s="37"/>
      <c r="NP87" s="42"/>
      <c r="NQ87" s="39"/>
      <c r="NR87" s="39"/>
      <c r="NS87" s="39"/>
      <c r="NT87" s="39"/>
      <c r="NU87" s="39"/>
      <c r="NV87" s="39"/>
      <c r="NW87" s="39"/>
      <c r="NX87" s="39"/>
      <c r="NY87" s="39"/>
      <c r="NZ87" s="39"/>
      <c r="OA87" s="39"/>
      <c r="OB87" s="39"/>
      <c r="OK87" s="54"/>
      <c r="QE87" s="60"/>
      <c r="QF87" s="39"/>
      <c r="QG87" s="39"/>
      <c r="QH87" s="39"/>
      <c r="QL87" s="54"/>
      <c r="QR87" s="60"/>
      <c r="QS87" s="39"/>
      <c r="QT87" s="39"/>
      <c r="QU87" s="39"/>
      <c r="QY87" s="54"/>
      <c r="RE87" s="37"/>
      <c r="RJ87" s="37"/>
      <c r="RO87" s="37"/>
      <c r="RQ87" s="39"/>
      <c r="RR87" s="39"/>
      <c r="RS87" s="39"/>
      <c r="RT87" s="39"/>
      <c r="RU87" s="39"/>
      <c r="RV87" s="37"/>
      <c r="SC87" s="44"/>
      <c r="SD87" s="37"/>
      <c r="SK87" s="44"/>
      <c r="SL87" s="37"/>
      <c r="SR87" s="39"/>
      <c r="SS87" s="44"/>
      <c r="ST87" s="37"/>
      <c r="TA87" s="44"/>
      <c r="TB87" s="37"/>
      <c r="TC87" s="39"/>
      <c r="TF87" s="50"/>
      <c r="TY87" s="50"/>
      <c r="UD87" s="50"/>
      <c r="UI87" s="50"/>
      <c r="UN87" s="50"/>
      <c r="US87" s="37"/>
      <c r="UT87" s="39"/>
      <c r="UU87" s="39"/>
      <c r="UV87" s="39"/>
      <c r="UW87" s="50"/>
      <c r="UY87"/>
      <c r="UZ87"/>
      <c r="VA87"/>
      <c r="VB87"/>
      <c r="VC87"/>
      <c r="VD87"/>
      <c r="VP87" s="50"/>
      <c r="VU87" s="50"/>
      <c r="VZ87" s="50"/>
      <c r="WE87" s="50"/>
      <c r="WK87" s="37"/>
      <c r="WL87" s="39"/>
      <c r="WM87" s="39"/>
      <c r="WN87" s="39"/>
      <c r="WO87" s="50"/>
      <c r="XH87" s="50"/>
      <c r="XM87" s="50"/>
      <c r="XR87" s="50"/>
      <c r="XW87" s="50"/>
      <c r="YC87" s="37"/>
      <c r="YD87" s="39"/>
      <c r="YE87" s="39"/>
      <c r="YF87" s="39"/>
      <c r="YG87" s="50"/>
      <c r="YZ87" s="50"/>
      <c r="ZE87" s="50"/>
      <c r="ZJ87" s="50"/>
      <c r="ZO87" s="50"/>
      <c r="ZU87" s="37"/>
      <c r="ZV87" s="39"/>
      <c r="ZW87" s="39"/>
      <c r="ZX87" s="39"/>
      <c r="ZY87" s="50"/>
      <c r="AAR87" s="50"/>
      <c r="AAW87" s="50"/>
      <c r="ABB87" s="50"/>
      <c r="ABG87" s="50"/>
      <c r="ABM87" s="37"/>
      <c r="ABN87" s="39"/>
      <c r="ABO87" s="39"/>
      <c r="ABP87" s="39"/>
      <c r="ABQ87" s="39"/>
      <c r="ABR87" s="39"/>
      <c r="ABS87" s="39"/>
      <c r="ABT87" s="39"/>
      <c r="ABU87" s="50"/>
      <c r="ABZ87" s="50"/>
      <c r="ACE87" s="50"/>
      <c r="ACJ87" s="50"/>
      <c r="ACO87" s="50"/>
      <c r="ACT87" s="37"/>
      <c r="ACU87" s="39"/>
      <c r="ACV87" s="39"/>
      <c r="ACW87" s="39"/>
      <c r="ACX87" s="39"/>
      <c r="ACY87" s="39"/>
      <c r="ACZ87" s="39"/>
      <c r="ADA87" s="39"/>
      <c r="ADB87" s="50"/>
      <c r="ADG87" s="50"/>
      <c r="ADL87" s="50"/>
      <c r="ADQ87" s="50"/>
      <c r="ADV87" s="50"/>
      <c r="AEB87" s="37"/>
      <c r="AEC87" s="39"/>
      <c r="AED87" s="39"/>
      <c r="AEE87" s="39"/>
      <c r="AEF87" s="39"/>
      <c r="AEG87" s="39"/>
      <c r="AEH87" s="39"/>
      <c r="AEI87" s="39"/>
      <c r="AEJ87" s="50"/>
      <c r="AEO87" s="50"/>
      <c r="AET87" s="50"/>
      <c r="AEY87" s="50"/>
      <c r="AFD87" s="50"/>
      <c r="AFJ87" s="37"/>
      <c r="AFK87" s="39"/>
      <c r="AFL87" s="39"/>
      <c r="AFM87" s="39"/>
      <c r="AFN87" s="39"/>
      <c r="AFO87" s="39"/>
      <c r="AFP87" s="39"/>
      <c r="AFQ87" s="39"/>
      <c r="AFR87" s="50"/>
      <c r="AFW87" s="50"/>
      <c r="AGB87" s="50"/>
      <c r="AGG87" s="50"/>
      <c r="AGL87" s="50"/>
      <c r="AGR87" s="37"/>
      <c r="AGS87" s="39"/>
      <c r="AGT87" s="39"/>
      <c r="AGU87" s="39"/>
      <c r="AGV87" s="39"/>
      <c r="AGW87" s="39"/>
      <c r="AGX87" s="39"/>
      <c r="AGY87" s="39"/>
      <c r="AGZ87" s="50"/>
      <c r="AHE87" s="50"/>
      <c r="AHJ87" s="50"/>
      <c r="AHO87" s="50"/>
      <c r="AHT87" s="50"/>
      <c r="AHZ87" s="37"/>
      <c r="AIC87" s="37"/>
      <c r="AID87" s="39"/>
      <c r="AIE87" s="39"/>
      <c r="AIF87" s="39"/>
      <c r="AIG87" s="39"/>
      <c r="AIH87" s="39"/>
      <c r="AII87" s="40"/>
      <c r="AIJ87" s="39"/>
      <c r="AIK87" s="39"/>
      <c r="AIL87" s="39"/>
      <c r="AIM87" s="39"/>
      <c r="AIN87" s="37"/>
      <c r="AIQ87" s="37"/>
      <c r="AIT87" s="45"/>
      <c r="AIU87" s="37"/>
      <c r="AIX87" s="45"/>
      <c r="AIY87" s="37"/>
      <c r="AJB87" s="45"/>
      <c r="AJC87" s="37"/>
      <c r="AJF87" s="45"/>
      <c r="AQK87" s="40"/>
      <c r="AQL87" s="39"/>
      <c r="AQM87" s="39"/>
      <c r="AQV87" s="41"/>
      <c r="ARF87" s="41"/>
      <c r="ARJ87" s="41"/>
      <c r="ARN87" s="41"/>
    </row>
    <row r="88" spans="3:942 1129:1158" s="36" customFormat="1" x14ac:dyDescent="0.3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39"/>
      <c r="JP88" s="39"/>
      <c r="JQ88" s="39"/>
      <c r="JR88" s="39"/>
      <c r="JS88" s="39"/>
      <c r="JT88" s="39"/>
      <c r="JU88" s="39"/>
      <c r="JV88" s="39"/>
      <c r="JW88" s="40"/>
      <c r="JX88" s="39"/>
      <c r="JY88" s="39"/>
      <c r="JZ88" s="39"/>
      <c r="KA88" s="39"/>
      <c r="KB88" s="39"/>
      <c r="KC88" s="39"/>
      <c r="KN88" s="40"/>
      <c r="KO88" s="39"/>
      <c r="KP88" s="39"/>
      <c r="KQ88" s="39"/>
      <c r="KR88" s="39"/>
      <c r="KS88" s="39"/>
      <c r="KT88" s="39"/>
      <c r="KU88" s="39"/>
      <c r="KV88" s="39"/>
      <c r="LT88" s="39"/>
      <c r="LU88" s="39"/>
      <c r="LV88" s="39"/>
      <c r="LW88" s="39"/>
      <c r="LX88" s="39"/>
      <c r="LY88" s="39"/>
      <c r="LZ88" s="39"/>
      <c r="MA88" s="39"/>
      <c r="MB88" s="39"/>
      <c r="MC88" s="39"/>
      <c r="MD88" s="39"/>
      <c r="ME88" s="40"/>
      <c r="MF88" s="39"/>
      <c r="MG88" s="39"/>
      <c r="MH88" s="39"/>
      <c r="MI88" s="39"/>
      <c r="MJ88" s="39"/>
      <c r="MK88" s="39"/>
      <c r="MW88" s="37"/>
      <c r="MZ88" s="39"/>
      <c r="NA88" s="39"/>
      <c r="NB88" s="39"/>
      <c r="NC88" s="37"/>
      <c r="NI88" s="42"/>
      <c r="NJ88" s="37"/>
      <c r="NP88" s="42"/>
      <c r="NQ88" s="39"/>
      <c r="NR88" s="39"/>
      <c r="NS88" s="39"/>
      <c r="NT88" s="39"/>
      <c r="NU88" s="39"/>
      <c r="NV88" s="39"/>
      <c r="NW88" s="39"/>
      <c r="NX88" s="39"/>
      <c r="NY88" s="39"/>
      <c r="NZ88" s="39"/>
      <c r="OA88" s="39"/>
      <c r="OB88" s="39"/>
      <c r="OK88" s="54"/>
      <c r="QE88" s="60"/>
      <c r="QF88" s="39"/>
      <c r="QG88" s="39"/>
      <c r="QH88" s="39"/>
      <c r="QL88" s="54"/>
      <c r="QR88" s="60"/>
      <c r="QS88" s="39"/>
      <c r="QT88" s="39"/>
      <c r="QU88" s="39"/>
      <c r="QY88" s="54"/>
      <c r="RE88" s="37"/>
      <c r="RJ88" s="37"/>
      <c r="RO88" s="37"/>
      <c r="RQ88" s="39"/>
      <c r="RR88" s="39"/>
      <c r="RS88" s="39"/>
      <c r="RT88" s="39"/>
      <c r="RU88" s="39"/>
      <c r="RV88" s="37"/>
      <c r="SC88" s="44"/>
      <c r="SD88" s="37"/>
      <c r="SK88" s="44"/>
      <c r="SL88" s="37"/>
      <c r="SR88" s="39"/>
      <c r="SS88" s="44"/>
      <c r="ST88" s="37"/>
      <c r="TA88" s="44"/>
      <c r="TB88" s="37"/>
      <c r="TC88" s="39"/>
      <c r="TF88" s="50"/>
      <c r="TY88" s="50"/>
      <c r="UD88" s="50"/>
      <c r="UI88" s="50"/>
      <c r="UN88" s="50"/>
      <c r="US88" s="37"/>
      <c r="UT88" s="39"/>
      <c r="UU88" s="39"/>
      <c r="UV88" s="39"/>
      <c r="UW88" s="50"/>
      <c r="UY88"/>
      <c r="UZ88"/>
      <c r="VA88"/>
      <c r="VB88"/>
      <c r="VC88"/>
      <c r="VD88"/>
      <c r="VP88" s="50"/>
      <c r="VU88" s="50"/>
      <c r="VZ88" s="50"/>
      <c r="WE88" s="50"/>
      <c r="WK88" s="37"/>
      <c r="WL88" s="39"/>
      <c r="WM88" s="39"/>
      <c r="WN88" s="39"/>
      <c r="WO88" s="50"/>
      <c r="XH88" s="50"/>
      <c r="XM88" s="50"/>
      <c r="XR88" s="50"/>
      <c r="XW88" s="50"/>
      <c r="YC88" s="37"/>
      <c r="YD88" s="39"/>
      <c r="YE88" s="39"/>
      <c r="YF88" s="39"/>
      <c r="YG88" s="50"/>
      <c r="YZ88" s="50"/>
      <c r="ZE88" s="50"/>
      <c r="ZJ88" s="50"/>
      <c r="ZO88" s="50"/>
      <c r="ZU88" s="37"/>
      <c r="ZV88" s="39"/>
      <c r="ZW88" s="39"/>
      <c r="ZX88" s="39"/>
      <c r="ZY88" s="50"/>
      <c r="AAR88" s="50"/>
      <c r="AAW88" s="50"/>
      <c r="ABB88" s="50"/>
      <c r="ABG88" s="50"/>
      <c r="ABM88" s="37"/>
      <c r="ABN88" s="39"/>
      <c r="ABO88" s="39"/>
      <c r="ABP88" s="39"/>
      <c r="ABQ88" s="39"/>
      <c r="ABR88" s="39"/>
      <c r="ABS88" s="39"/>
      <c r="ABT88" s="39"/>
      <c r="ABU88" s="50"/>
      <c r="ABZ88" s="50"/>
      <c r="ACE88" s="50"/>
      <c r="ACJ88" s="50"/>
      <c r="ACO88" s="50"/>
      <c r="ACT88" s="37"/>
      <c r="ACU88" s="39"/>
      <c r="ACV88" s="39"/>
      <c r="ACW88" s="39"/>
      <c r="ACX88" s="39"/>
      <c r="ACY88" s="39"/>
      <c r="ACZ88" s="39"/>
      <c r="ADA88" s="39"/>
      <c r="ADB88" s="50"/>
      <c r="ADG88" s="50"/>
      <c r="ADL88" s="50"/>
      <c r="ADQ88" s="50"/>
      <c r="ADV88" s="50"/>
      <c r="AEB88" s="37"/>
      <c r="AEC88" s="39"/>
      <c r="AED88" s="39"/>
      <c r="AEE88" s="39"/>
      <c r="AEF88" s="39"/>
      <c r="AEG88" s="39"/>
      <c r="AEH88" s="39"/>
      <c r="AEI88" s="39"/>
      <c r="AEJ88" s="50"/>
      <c r="AEO88" s="50"/>
      <c r="AET88" s="50"/>
      <c r="AEY88" s="50"/>
      <c r="AFD88" s="50"/>
      <c r="AFJ88" s="37"/>
      <c r="AFK88" s="39"/>
      <c r="AFL88" s="39"/>
      <c r="AFM88" s="39"/>
      <c r="AFN88" s="39"/>
      <c r="AFO88" s="39"/>
      <c r="AFP88" s="39"/>
      <c r="AFQ88" s="39"/>
      <c r="AFR88" s="50"/>
      <c r="AFW88" s="50"/>
      <c r="AGB88" s="50"/>
      <c r="AGG88" s="50"/>
      <c r="AGL88" s="50"/>
      <c r="AGR88" s="37"/>
      <c r="AGS88" s="39"/>
      <c r="AGT88" s="39"/>
      <c r="AGU88" s="39"/>
      <c r="AGV88" s="39"/>
      <c r="AGW88" s="39"/>
      <c r="AGX88" s="39"/>
      <c r="AGY88" s="39"/>
      <c r="AGZ88" s="50"/>
      <c r="AHE88" s="50"/>
      <c r="AHJ88" s="50"/>
      <c r="AHO88" s="50"/>
      <c r="AHT88" s="50"/>
      <c r="AHZ88" s="37"/>
      <c r="AIC88" s="37"/>
      <c r="AID88" s="39"/>
      <c r="AIE88" s="39"/>
      <c r="AIF88" s="39"/>
      <c r="AIG88" s="39"/>
      <c r="AIH88" s="39"/>
      <c r="AII88" s="40"/>
      <c r="AIJ88" s="39"/>
      <c r="AIK88" s="39"/>
      <c r="AIL88" s="39"/>
      <c r="AIM88" s="39"/>
      <c r="AIN88" s="37"/>
      <c r="AIQ88" s="37"/>
      <c r="AIT88" s="45"/>
      <c r="AIU88" s="37"/>
      <c r="AIX88" s="45"/>
      <c r="AIY88" s="37"/>
      <c r="AJB88" s="45"/>
      <c r="AJC88" s="37"/>
      <c r="AJF88" s="45"/>
      <c r="AQK88" s="40"/>
      <c r="AQL88" s="39"/>
      <c r="AQM88" s="39"/>
      <c r="AQV88" s="41"/>
      <c r="ARF88" s="41"/>
      <c r="ARJ88" s="41"/>
      <c r="ARN88" s="41"/>
    </row>
    <row r="89" spans="3:942 1129:1158" s="36" customFormat="1" x14ac:dyDescent="0.3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39"/>
      <c r="JP89" s="39"/>
      <c r="JQ89" s="39"/>
      <c r="JR89" s="39"/>
      <c r="JS89" s="39"/>
      <c r="JT89" s="39"/>
      <c r="JU89" s="39"/>
      <c r="JV89" s="39"/>
      <c r="JW89" s="40"/>
      <c r="JX89" s="39"/>
      <c r="JY89" s="39"/>
      <c r="JZ89" s="39"/>
      <c r="KA89" s="39"/>
      <c r="KB89" s="39"/>
      <c r="KC89" s="39"/>
      <c r="KN89" s="40"/>
      <c r="KO89" s="39"/>
      <c r="KP89" s="39"/>
      <c r="KQ89" s="39"/>
      <c r="KR89" s="39"/>
      <c r="KS89" s="39"/>
      <c r="KT89" s="39"/>
      <c r="KU89" s="39"/>
      <c r="KV89" s="39"/>
      <c r="LT89" s="39"/>
      <c r="LU89" s="39"/>
      <c r="LV89" s="39"/>
      <c r="LW89" s="39"/>
      <c r="LX89" s="39"/>
      <c r="LY89" s="39"/>
      <c r="LZ89" s="39"/>
      <c r="MA89" s="39"/>
      <c r="MB89" s="39"/>
      <c r="MC89" s="39"/>
      <c r="MD89" s="39"/>
      <c r="ME89" s="40"/>
      <c r="MF89" s="39"/>
      <c r="MG89" s="39"/>
      <c r="MH89" s="39"/>
      <c r="MI89" s="39"/>
      <c r="MJ89" s="39"/>
      <c r="MK89" s="39"/>
      <c r="MW89" s="37"/>
      <c r="MZ89" s="39"/>
      <c r="NA89" s="39"/>
      <c r="NB89" s="39"/>
      <c r="NC89" s="37"/>
      <c r="NI89" s="42"/>
      <c r="NJ89" s="37"/>
      <c r="NP89" s="42"/>
      <c r="NQ89" s="39"/>
      <c r="NR89" s="39"/>
      <c r="NS89" s="39"/>
      <c r="NT89" s="39"/>
      <c r="NU89" s="39"/>
      <c r="NV89" s="39"/>
      <c r="NW89" s="39"/>
      <c r="NX89" s="39"/>
      <c r="NY89" s="39"/>
      <c r="NZ89" s="39"/>
      <c r="OA89" s="39"/>
      <c r="OB89" s="39"/>
      <c r="OK89" s="54"/>
      <c r="QE89" s="60"/>
      <c r="QF89" s="39"/>
      <c r="QG89" s="39"/>
      <c r="QH89" s="39"/>
      <c r="QL89" s="54"/>
      <c r="QR89" s="60"/>
      <c r="QS89" s="39"/>
      <c r="QT89" s="39"/>
      <c r="QU89" s="39"/>
      <c r="QY89" s="54"/>
      <c r="RE89" s="37"/>
      <c r="RJ89" s="37"/>
      <c r="RO89" s="37"/>
      <c r="RQ89" s="39"/>
      <c r="RR89" s="39"/>
      <c r="RS89" s="39"/>
      <c r="RT89" s="39"/>
      <c r="RU89" s="39"/>
      <c r="RV89" s="37"/>
      <c r="SC89" s="44"/>
      <c r="SD89" s="37"/>
      <c r="SK89" s="44"/>
      <c r="SL89" s="37"/>
      <c r="SR89" s="39"/>
      <c r="SS89" s="44"/>
      <c r="ST89" s="37"/>
      <c r="TA89" s="44"/>
      <c r="TB89" s="37"/>
      <c r="TC89" s="39"/>
      <c r="TF89" s="50"/>
      <c r="TY89" s="50"/>
      <c r="UD89" s="50"/>
      <c r="UI89" s="50"/>
      <c r="UN89" s="50"/>
      <c r="US89" s="37"/>
      <c r="UT89" s="39"/>
      <c r="UU89" s="39"/>
      <c r="UV89" s="39"/>
      <c r="UW89" s="50"/>
      <c r="UY89"/>
      <c r="UZ89"/>
      <c r="VA89"/>
      <c r="VB89"/>
      <c r="VC89"/>
      <c r="VD89"/>
      <c r="VP89" s="50"/>
      <c r="VU89" s="50"/>
      <c r="VZ89" s="50"/>
      <c r="WE89" s="50"/>
      <c r="WK89" s="37"/>
      <c r="WL89" s="39"/>
      <c r="WM89" s="39"/>
      <c r="WN89" s="39"/>
      <c r="WO89" s="50"/>
      <c r="XH89" s="50"/>
      <c r="XM89" s="50"/>
      <c r="XR89" s="50"/>
      <c r="XW89" s="50"/>
      <c r="YC89" s="37"/>
      <c r="YD89" s="39"/>
      <c r="YE89" s="39"/>
      <c r="YF89" s="39"/>
      <c r="YG89" s="50"/>
      <c r="YZ89" s="50"/>
      <c r="ZE89" s="50"/>
      <c r="ZJ89" s="50"/>
      <c r="ZO89" s="50"/>
      <c r="ZU89" s="37"/>
      <c r="ZV89" s="39"/>
      <c r="ZW89" s="39"/>
      <c r="ZX89" s="39"/>
      <c r="ZY89" s="50"/>
      <c r="AAR89" s="50"/>
      <c r="AAW89" s="50"/>
      <c r="ABB89" s="50"/>
      <c r="ABG89" s="50"/>
      <c r="ABM89" s="37"/>
      <c r="ABN89" s="39"/>
      <c r="ABO89" s="39"/>
      <c r="ABP89" s="39"/>
      <c r="ABQ89" s="39"/>
      <c r="ABR89" s="39"/>
      <c r="ABS89" s="39"/>
      <c r="ABT89" s="39"/>
      <c r="ABU89" s="50"/>
      <c r="ABZ89" s="50"/>
      <c r="ACE89" s="50"/>
      <c r="ACJ89" s="50"/>
      <c r="ACO89" s="50"/>
      <c r="ACT89" s="37"/>
      <c r="ACU89" s="39"/>
      <c r="ACV89" s="39"/>
      <c r="ACW89" s="39"/>
      <c r="ACX89" s="39"/>
      <c r="ACY89" s="39"/>
      <c r="ACZ89" s="39"/>
      <c r="ADA89" s="39"/>
      <c r="ADB89" s="50"/>
      <c r="ADG89" s="50"/>
      <c r="ADL89" s="50"/>
      <c r="ADQ89" s="50"/>
      <c r="ADV89" s="50"/>
      <c r="AEB89" s="37"/>
      <c r="AEC89" s="39"/>
      <c r="AED89" s="39"/>
      <c r="AEE89" s="39"/>
      <c r="AEF89" s="39"/>
      <c r="AEG89" s="39"/>
      <c r="AEH89" s="39"/>
      <c r="AEI89" s="39"/>
      <c r="AEJ89" s="50"/>
      <c r="AEO89" s="50"/>
      <c r="AET89" s="50"/>
      <c r="AEY89" s="50"/>
      <c r="AFD89" s="50"/>
      <c r="AFJ89" s="37"/>
      <c r="AFK89" s="39"/>
      <c r="AFL89" s="39"/>
      <c r="AFM89" s="39"/>
      <c r="AFN89" s="39"/>
      <c r="AFO89" s="39"/>
      <c r="AFP89" s="39"/>
      <c r="AFQ89" s="39"/>
      <c r="AFR89" s="50"/>
      <c r="AFW89" s="50"/>
      <c r="AGB89" s="50"/>
      <c r="AGG89" s="50"/>
      <c r="AGL89" s="50"/>
      <c r="AGR89" s="37"/>
      <c r="AGS89" s="39"/>
      <c r="AGT89" s="39"/>
      <c r="AGU89" s="39"/>
      <c r="AGV89" s="39"/>
      <c r="AGW89" s="39"/>
      <c r="AGX89" s="39"/>
      <c r="AGY89" s="39"/>
      <c r="AGZ89" s="50"/>
      <c r="AHE89" s="50"/>
      <c r="AHJ89" s="50"/>
      <c r="AHO89" s="50"/>
      <c r="AHT89" s="50"/>
      <c r="AHZ89" s="37"/>
      <c r="AIC89" s="37"/>
      <c r="AID89" s="39"/>
      <c r="AIE89" s="39"/>
      <c r="AIF89" s="39"/>
      <c r="AIG89" s="39"/>
      <c r="AIH89" s="39"/>
      <c r="AII89" s="40"/>
      <c r="AIJ89" s="39"/>
      <c r="AIK89" s="39"/>
      <c r="AIL89" s="39"/>
      <c r="AIM89" s="39"/>
      <c r="AIN89" s="37"/>
      <c r="AIQ89" s="37"/>
      <c r="AIT89" s="45"/>
      <c r="AIU89" s="37"/>
      <c r="AIX89" s="45"/>
      <c r="AIY89" s="37"/>
      <c r="AJB89" s="45"/>
      <c r="AJC89" s="37"/>
      <c r="AJF89" s="45"/>
      <c r="AQK89" s="40"/>
      <c r="AQL89" s="39"/>
      <c r="AQM89" s="39"/>
      <c r="AQV89" s="41"/>
      <c r="ARF89" s="41"/>
      <c r="ARJ89" s="41"/>
      <c r="ARN89" s="41"/>
    </row>
    <row r="90" spans="3:942 1129:1158" s="36" customFormat="1" x14ac:dyDescent="0.3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39"/>
      <c r="JP90" s="39"/>
      <c r="JQ90" s="39"/>
      <c r="JR90" s="39"/>
      <c r="JS90" s="39"/>
      <c r="JT90" s="39"/>
      <c r="JU90" s="39"/>
      <c r="JV90" s="39"/>
      <c r="JW90" s="40"/>
      <c r="JX90" s="39"/>
      <c r="JY90" s="39"/>
      <c r="JZ90" s="39"/>
      <c r="KA90" s="39"/>
      <c r="KB90" s="39"/>
      <c r="KC90" s="39"/>
      <c r="KN90" s="40"/>
      <c r="KO90" s="39"/>
      <c r="KP90" s="39"/>
      <c r="KQ90" s="39"/>
      <c r="KR90" s="39"/>
      <c r="KS90" s="39"/>
      <c r="KT90" s="39"/>
      <c r="KU90" s="39"/>
      <c r="KV90" s="39"/>
      <c r="LT90" s="39"/>
      <c r="LU90" s="39"/>
      <c r="LV90" s="39"/>
      <c r="LW90" s="39"/>
      <c r="LX90" s="39"/>
      <c r="LY90" s="39"/>
      <c r="LZ90" s="39"/>
      <c r="MA90" s="39"/>
      <c r="MB90" s="39"/>
      <c r="MC90" s="39"/>
      <c r="MD90" s="39"/>
      <c r="ME90" s="40"/>
      <c r="MF90" s="39"/>
      <c r="MG90" s="39"/>
      <c r="MH90" s="39"/>
      <c r="MI90" s="39"/>
      <c r="MJ90" s="39"/>
      <c r="MK90" s="39"/>
      <c r="MW90" s="37"/>
      <c r="MZ90" s="39"/>
      <c r="NA90" s="39"/>
      <c r="NB90" s="39"/>
      <c r="NC90" s="37"/>
      <c r="NI90" s="42"/>
      <c r="NJ90" s="37"/>
      <c r="NP90" s="42"/>
      <c r="NQ90" s="39"/>
      <c r="NR90" s="39"/>
      <c r="NS90" s="39"/>
      <c r="NT90" s="39"/>
      <c r="NU90" s="39"/>
      <c r="NV90" s="39"/>
      <c r="NW90" s="39"/>
      <c r="NX90" s="39"/>
      <c r="NY90" s="39"/>
      <c r="NZ90" s="39"/>
      <c r="OA90" s="39"/>
      <c r="OB90" s="39"/>
      <c r="OK90" s="54"/>
      <c r="QE90" s="60"/>
      <c r="QF90" s="39"/>
      <c r="QG90" s="39"/>
      <c r="QH90" s="39"/>
      <c r="QL90" s="54"/>
      <c r="QR90" s="60"/>
      <c r="QS90" s="39"/>
      <c r="QT90" s="39"/>
      <c r="QU90" s="39"/>
      <c r="QY90" s="54"/>
      <c r="RE90" s="37"/>
      <c r="RJ90" s="37"/>
      <c r="RO90" s="37"/>
      <c r="RQ90" s="39"/>
      <c r="RR90" s="39"/>
      <c r="RS90" s="39"/>
      <c r="RT90" s="39"/>
      <c r="RU90" s="39"/>
      <c r="RV90" s="37"/>
      <c r="SC90" s="44"/>
      <c r="SD90" s="37"/>
      <c r="SK90" s="44"/>
      <c r="SL90" s="37"/>
      <c r="SR90" s="39"/>
      <c r="SS90" s="44"/>
      <c r="ST90" s="37"/>
      <c r="TA90" s="44"/>
      <c r="TB90" s="37"/>
      <c r="TC90" s="39"/>
      <c r="TF90" s="50"/>
      <c r="TY90" s="50"/>
      <c r="UD90" s="50"/>
      <c r="UI90" s="50"/>
      <c r="UN90" s="50"/>
      <c r="US90" s="37"/>
      <c r="UT90" s="39"/>
      <c r="UU90" s="39"/>
      <c r="UV90" s="39"/>
      <c r="UW90" s="50"/>
      <c r="UY90"/>
      <c r="UZ90"/>
      <c r="VA90"/>
      <c r="VB90"/>
      <c r="VC90"/>
      <c r="VD90"/>
      <c r="VP90" s="50"/>
      <c r="VU90" s="50"/>
      <c r="VZ90" s="50"/>
      <c r="WE90" s="50"/>
      <c r="WK90" s="37"/>
      <c r="WL90" s="39"/>
      <c r="WM90" s="39"/>
      <c r="WN90" s="39"/>
      <c r="WO90" s="50"/>
      <c r="XH90" s="50"/>
      <c r="XM90" s="50"/>
      <c r="XR90" s="50"/>
      <c r="XW90" s="50"/>
      <c r="YC90" s="37"/>
      <c r="YD90" s="39"/>
      <c r="YE90" s="39"/>
      <c r="YF90" s="39"/>
      <c r="YG90" s="50"/>
      <c r="YZ90" s="50"/>
      <c r="ZE90" s="50"/>
      <c r="ZJ90" s="50"/>
      <c r="ZO90" s="50"/>
      <c r="ZU90" s="37"/>
      <c r="ZV90" s="39"/>
      <c r="ZW90" s="39"/>
      <c r="ZX90" s="39"/>
      <c r="ZY90" s="50"/>
      <c r="AAR90" s="50"/>
      <c r="AAW90" s="50"/>
      <c r="ABB90" s="50"/>
      <c r="ABG90" s="50"/>
      <c r="ABM90" s="37"/>
      <c r="ABN90" s="39"/>
      <c r="ABO90" s="39"/>
      <c r="ABP90" s="39"/>
      <c r="ABQ90" s="39"/>
      <c r="ABR90" s="39"/>
      <c r="ABS90" s="39"/>
      <c r="ABT90" s="39"/>
      <c r="ABU90" s="50"/>
      <c r="ABZ90" s="50"/>
      <c r="ACE90" s="50"/>
      <c r="ACJ90" s="50"/>
      <c r="ACO90" s="50"/>
      <c r="ACT90" s="37"/>
      <c r="ACU90" s="39"/>
      <c r="ACV90" s="39"/>
      <c r="ACW90" s="39"/>
      <c r="ACX90" s="39"/>
      <c r="ACY90" s="39"/>
      <c r="ACZ90" s="39"/>
      <c r="ADA90" s="39"/>
      <c r="ADB90" s="50"/>
      <c r="ADG90" s="50"/>
      <c r="ADL90" s="50"/>
      <c r="ADQ90" s="50"/>
      <c r="ADV90" s="50"/>
      <c r="AEB90" s="37"/>
      <c r="AEC90" s="39"/>
      <c r="AED90" s="39"/>
      <c r="AEE90" s="39"/>
      <c r="AEF90" s="39"/>
      <c r="AEG90" s="39"/>
      <c r="AEH90" s="39"/>
      <c r="AEI90" s="39"/>
      <c r="AEJ90" s="50"/>
      <c r="AEO90" s="50"/>
      <c r="AET90" s="50"/>
      <c r="AEY90" s="50"/>
      <c r="AFD90" s="50"/>
      <c r="AFJ90" s="37"/>
      <c r="AFK90" s="39"/>
      <c r="AFL90" s="39"/>
      <c r="AFM90" s="39"/>
      <c r="AFN90" s="39"/>
      <c r="AFO90" s="39"/>
      <c r="AFP90" s="39"/>
      <c r="AFQ90" s="39"/>
      <c r="AFR90" s="50"/>
      <c r="AFW90" s="50"/>
      <c r="AGB90" s="50"/>
      <c r="AGG90" s="50"/>
      <c r="AGL90" s="50"/>
      <c r="AGR90" s="37"/>
      <c r="AGS90" s="39"/>
      <c r="AGT90" s="39"/>
      <c r="AGU90" s="39"/>
      <c r="AGV90" s="39"/>
      <c r="AGW90" s="39"/>
      <c r="AGX90" s="39"/>
      <c r="AGY90" s="39"/>
      <c r="AGZ90" s="50"/>
      <c r="AHE90" s="50"/>
      <c r="AHJ90" s="50"/>
      <c r="AHO90" s="50"/>
      <c r="AHT90" s="50"/>
      <c r="AHZ90" s="37"/>
      <c r="AIC90" s="37"/>
      <c r="AID90" s="39"/>
      <c r="AIE90" s="39"/>
      <c r="AIF90" s="39"/>
      <c r="AIG90" s="39"/>
      <c r="AIH90" s="39"/>
      <c r="AII90" s="40"/>
      <c r="AIJ90" s="39"/>
      <c r="AIK90" s="39"/>
      <c r="AIL90" s="39"/>
      <c r="AIM90" s="39"/>
      <c r="AIN90" s="37"/>
      <c r="AIQ90" s="37"/>
      <c r="AIT90" s="45"/>
      <c r="AIU90" s="37"/>
      <c r="AIX90" s="45"/>
      <c r="AIY90" s="37"/>
      <c r="AJB90" s="45"/>
      <c r="AJC90" s="37"/>
      <c r="AJF90" s="45"/>
      <c r="AQK90" s="40"/>
      <c r="AQL90" s="39"/>
      <c r="AQM90" s="39"/>
      <c r="AQV90" s="41"/>
      <c r="ARF90" s="41"/>
      <c r="ARJ90" s="41"/>
      <c r="ARN90" s="41"/>
    </row>
    <row r="91" spans="3:942 1129:1158" s="36" customFormat="1" x14ac:dyDescent="0.3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39"/>
      <c r="JP91" s="39"/>
      <c r="JQ91" s="39"/>
      <c r="JR91" s="39"/>
      <c r="JS91" s="39"/>
      <c r="JT91" s="39"/>
      <c r="JU91" s="39"/>
      <c r="JV91" s="39"/>
      <c r="JW91" s="40"/>
      <c r="JX91" s="39"/>
      <c r="JY91" s="39"/>
      <c r="JZ91" s="39"/>
      <c r="KA91" s="39"/>
      <c r="KB91" s="39"/>
      <c r="KC91" s="39"/>
      <c r="KN91" s="40"/>
      <c r="KO91" s="39"/>
      <c r="KP91" s="39"/>
      <c r="KQ91" s="39"/>
      <c r="KR91" s="39"/>
      <c r="KS91" s="39"/>
      <c r="KT91" s="39"/>
      <c r="KU91" s="39"/>
      <c r="KV91" s="39"/>
      <c r="LT91" s="39"/>
      <c r="LU91" s="39"/>
      <c r="LV91" s="39"/>
      <c r="LW91" s="39"/>
      <c r="LX91" s="39"/>
      <c r="LY91" s="39"/>
      <c r="LZ91" s="39"/>
      <c r="MA91" s="39"/>
      <c r="MB91" s="39"/>
      <c r="MC91" s="39"/>
      <c r="MD91" s="39"/>
      <c r="ME91" s="40"/>
      <c r="MF91" s="39"/>
      <c r="MG91" s="39"/>
      <c r="MH91" s="39"/>
      <c r="MI91" s="39"/>
      <c r="MJ91" s="39"/>
      <c r="MK91" s="39"/>
      <c r="MW91" s="37"/>
      <c r="MZ91" s="39"/>
      <c r="NA91" s="39"/>
      <c r="NB91" s="39"/>
      <c r="NC91" s="37"/>
      <c r="NI91" s="42"/>
      <c r="NJ91" s="37"/>
      <c r="NP91" s="42"/>
      <c r="NQ91" s="39"/>
      <c r="NR91" s="39"/>
      <c r="NS91" s="39"/>
      <c r="NT91" s="39"/>
      <c r="NU91" s="39"/>
      <c r="NV91" s="39"/>
      <c r="NW91" s="39"/>
      <c r="NX91" s="39"/>
      <c r="NY91" s="39"/>
      <c r="NZ91" s="39"/>
      <c r="OA91" s="39"/>
      <c r="OB91" s="39"/>
      <c r="OK91" s="54"/>
      <c r="QE91" s="60"/>
      <c r="QF91" s="39"/>
      <c r="QG91" s="39"/>
      <c r="QH91" s="39"/>
      <c r="QL91" s="54"/>
      <c r="QR91" s="60"/>
      <c r="QS91" s="39"/>
      <c r="QT91" s="39"/>
      <c r="QU91" s="39"/>
      <c r="QY91" s="54"/>
      <c r="RE91" s="37"/>
      <c r="RJ91" s="37"/>
      <c r="RO91" s="37"/>
      <c r="RQ91" s="39"/>
      <c r="RR91" s="39"/>
      <c r="RS91" s="39"/>
      <c r="RT91" s="39"/>
      <c r="RU91" s="39"/>
      <c r="RV91" s="37"/>
      <c r="SC91" s="44"/>
      <c r="SD91" s="37"/>
      <c r="SK91" s="44"/>
      <c r="SL91" s="37"/>
      <c r="SR91" s="39"/>
      <c r="SS91" s="44"/>
      <c r="ST91" s="37"/>
      <c r="TA91" s="44"/>
      <c r="TB91" s="37"/>
      <c r="TC91" s="39"/>
      <c r="TF91" s="50"/>
      <c r="TY91" s="50"/>
      <c r="UD91" s="50"/>
      <c r="UI91" s="50"/>
      <c r="UN91" s="50"/>
      <c r="US91" s="37"/>
      <c r="UT91" s="39"/>
      <c r="UU91" s="39"/>
      <c r="UV91" s="39"/>
      <c r="UW91" s="50"/>
      <c r="UY91"/>
      <c r="UZ91"/>
      <c r="VA91"/>
      <c r="VB91"/>
      <c r="VC91"/>
      <c r="VD91"/>
      <c r="VP91" s="50"/>
      <c r="VU91" s="50"/>
      <c r="VZ91" s="50"/>
      <c r="WE91" s="50"/>
      <c r="WK91" s="37"/>
      <c r="WL91" s="39"/>
      <c r="WM91" s="39"/>
      <c r="WN91" s="39"/>
      <c r="WO91" s="50"/>
      <c r="XH91" s="50"/>
      <c r="XM91" s="50"/>
      <c r="XR91" s="50"/>
      <c r="XW91" s="50"/>
      <c r="YC91" s="37"/>
      <c r="YD91" s="39"/>
      <c r="YE91" s="39"/>
      <c r="YF91" s="39"/>
      <c r="YG91" s="50"/>
      <c r="YZ91" s="50"/>
      <c r="ZE91" s="50"/>
      <c r="ZJ91" s="50"/>
      <c r="ZO91" s="50"/>
      <c r="ZU91" s="37"/>
      <c r="ZV91" s="39"/>
      <c r="ZW91" s="39"/>
      <c r="ZX91" s="39"/>
      <c r="ZY91" s="50"/>
      <c r="AAR91" s="50"/>
      <c r="AAW91" s="50"/>
      <c r="ABB91" s="50"/>
      <c r="ABG91" s="50"/>
      <c r="ABM91" s="37"/>
      <c r="ABN91" s="39"/>
      <c r="ABO91" s="39"/>
      <c r="ABP91" s="39"/>
      <c r="ABQ91" s="39"/>
      <c r="ABR91" s="39"/>
      <c r="ABS91" s="39"/>
      <c r="ABT91" s="39"/>
      <c r="ABU91" s="50"/>
      <c r="ABZ91" s="50"/>
      <c r="ACE91" s="50"/>
      <c r="ACJ91" s="50"/>
      <c r="ACO91" s="50"/>
      <c r="ACT91" s="37"/>
      <c r="ACU91" s="39"/>
      <c r="ACV91" s="39"/>
      <c r="ACW91" s="39"/>
      <c r="ACX91" s="39"/>
      <c r="ACY91" s="39"/>
      <c r="ACZ91" s="39"/>
      <c r="ADA91" s="39"/>
      <c r="ADB91" s="50"/>
      <c r="ADG91" s="50"/>
      <c r="ADL91" s="50"/>
      <c r="ADQ91" s="50"/>
      <c r="ADV91" s="50"/>
      <c r="AEB91" s="37"/>
      <c r="AEC91" s="39"/>
      <c r="AED91" s="39"/>
      <c r="AEE91" s="39"/>
      <c r="AEF91" s="39"/>
      <c r="AEG91" s="39"/>
      <c r="AEH91" s="39"/>
      <c r="AEI91" s="39"/>
      <c r="AEJ91" s="50"/>
      <c r="AEO91" s="50"/>
      <c r="AET91" s="50"/>
      <c r="AEY91" s="50"/>
      <c r="AFD91" s="50"/>
      <c r="AFJ91" s="37"/>
      <c r="AFK91" s="39"/>
      <c r="AFL91" s="39"/>
      <c r="AFM91" s="39"/>
      <c r="AFN91" s="39"/>
      <c r="AFO91" s="39"/>
      <c r="AFP91" s="39"/>
      <c r="AFQ91" s="39"/>
      <c r="AFR91" s="50"/>
      <c r="AFW91" s="50"/>
      <c r="AGB91" s="50"/>
      <c r="AGG91" s="50"/>
      <c r="AGL91" s="50"/>
      <c r="AGR91" s="37"/>
      <c r="AGS91" s="39"/>
      <c r="AGT91" s="39"/>
      <c r="AGU91" s="39"/>
      <c r="AGV91" s="39"/>
      <c r="AGW91" s="39"/>
      <c r="AGX91" s="39"/>
      <c r="AGY91" s="39"/>
      <c r="AGZ91" s="50"/>
      <c r="AHE91" s="50"/>
      <c r="AHJ91" s="50"/>
      <c r="AHO91" s="50"/>
      <c r="AHT91" s="50"/>
      <c r="AHZ91" s="37"/>
      <c r="AIC91" s="37"/>
      <c r="AID91" s="39"/>
      <c r="AIE91" s="39"/>
      <c r="AIF91" s="39"/>
      <c r="AIG91" s="39"/>
      <c r="AIH91" s="39"/>
      <c r="AII91" s="40"/>
      <c r="AIJ91" s="39"/>
      <c r="AIK91" s="39"/>
      <c r="AIL91" s="39"/>
      <c r="AIM91" s="39"/>
      <c r="AIN91" s="37"/>
      <c r="AIQ91" s="37"/>
      <c r="AIT91" s="45"/>
      <c r="AIU91" s="37"/>
      <c r="AIX91" s="45"/>
      <c r="AIY91" s="37"/>
      <c r="AJB91" s="45"/>
      <c r="AJC91" s="37"/>
      <c r="AJF91" s="45"/>
      <c r="AQK91" s="40"/>
      <c r="AQL91" s="39"/>
      <c r="AQM91" s="39"/>
      <c r="AQV91" s="41"/>
      <c r="ARF91" s="41"/>
      <c r="ARJ91" s="41"/>
      <c r="ARN91" s="41"/>
    </row>
    <row r="92" spans="3:942 1129:1158" s="36" customFormat="1" x14ac:dyDescent="0.3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39"/>
      <c r="JP92" s="39"/>
      <c r="JQ92" s="39"/>
      <c r="JR92" s="39"/>
      <c r="JS92" s="39"/>
      <c r="JT92" s="39"/>
      <c r="JU92" s="39"/>
      <c r="JV92" s="39"/>
      <c r="JW92" s="40"/>
      <c r="JX92" s="39"/>
      <c r="JY92" s="39"/>
      <c r="JZ92" s="39"/>
      <c r="KA92" s="39"/>
      <c r="KB92" s="39"/>
      <c r="KC92" s="39"/>
      <c r="KN92" s="40"/>
      <c r="KO92" s="39"/>
      <c r="KP92" s="39"/>
      <c r="KQ92" s="39"/>
      <c r="KR92" s="39"/>
      <c r="KS92" s="39"/>
      <c r="KT92" s="39"/>
      <c r="KU92" s="39"/>
      <c r="KV92" s="39"/>
      <c r="LT92" s="39"/>
      <c r="LU92" s="39"/>
      <c r="LV92" s="39"/>
      <c r="LW92" s="39"/>
      <c r="LX92" s="39"/>
      <c r="LY92" s="39"/>
      <c r="LZ92" s="39"/>
      <c r="MA92" s="39"/>
      <c r="MB92" s="39"/>
      <c r="MC92" s="39"/>
      <c r="MD92" s="39"/>
      <c r="ME92" s="40"/>
      <c r="MF92" s="39"/>
      <c r="MG92" s="39"/>
      <c r="MH92" s="39"/>
      <c r="MI92" s="39"/>
      <c r="MJ92" s="39"/>
      <c r="MK92" s="39"/>
      <c r="MW92" s="37"/>
      <c r="MZ92" s="39"/>
      <c r="NA92" s="39"/>
      <c r="NB92" s="39"/>
      <c r="NC92" s="37"/>
      <c r="NI92" s="42"/>
      <c r="NJ92" s="37"/>
      <c r="NP92" s="42"/>
      <c r="NQ92" s="39"/>
      <c r="NR92" s="39"/>
      <c r="NS92" s="39"/>
      <c r="NT92" s="39"/>
      <c r="NU92" s="39"/>
      <c r="NV92" s="39"/>
      <c r="NW92" s="39"/>
      <c r="NX92" s="39"/>
      <c r="NY92" s="39"/>
      <c r="NZ92" s="39"/>
      <c r="OA92" s="39"/>
      <c r="OB92" s="39"/>
      <c r="OK92" s="54"/>
      <c r="QE92" s="60"/>
      <c r="QF92" s="39"/>
      <c r="QG92" s="39"/>
      <c r="QH92" s="39"/>
      <c r="QL92" s="54"/>
      <c r="QR92" s="60"/>
      <c r="QS92" s="39"/>
      <c r="QT92" s="39"/>
      <c r="QU92" s="39"/>
      <c r="QY92" s="54"/>
      <c r="RE92" s="37"/>
      <c r="RJ92" s="37"/>
      <c r="RO92" s="37"/>
      <c r="RQ92" s="39"/>
      <c r="RR92" s="39"/>
      <c r="RS92" s="39"/>
      <c r="RT92" s="39"/>
      <c r="RU92" s="39"/>
      <c r="RV92" s="37"/>
      <c r="SC92" s="44"/>
      <c r="SD92" s="37"/>
      <c r="SK92" s="44"/>
      <c r="SL92" s="37"/>
      <c r="SR92" s="39"/>
      <c r="SS92" s="44"/>
      <c r="ST92" s="37"/>
      <c r="TA92" s="44"/>
      <c r="TB92" s="37"/>
      <c r="TC92" s="39"/>
      <c r="TF92" s="50"/>
      <c r="TY92" s="50"/>
      <c r="UD92" s="50"/>
      <c r="UI92" s="50"/>
      <c r="UN92" s="50"/>
      <c r="US92" s="37"/>
      <c r="UT92" s="39"/>
      <c r="UU92" s="39"/>
      <c r="UV92" s="39"/>
      <c r="UW92" s="50"/>
      <c r="UY92"/>
      <c r="UZ92"/>
      <c r="VA92"/>
      <c r="VB92"/>
      <c r="VC92"/>
      <c r="VD92"/>
      <c r="VP92" s="50"/>
      <c r="VU92" s="50"/>
      <c r="VZ92" s="50"/>
      <c r="WE92" s="50"/>
      <c r="WK92" s="37"/>
      <c r="WL92" s="39"/>
      <c r="WM92" s="39"/>
      <c r="WN92" s="39"/>
      <c r="WO92" s="50"/>
      <c r="XH92" s="50"/>
      <c r="XM92" s="50"/>
      <c r="XR92" s="50"/>
      <c r="XW92" s="50"/>
      <c r="YC92" s="37"/>
      <c r="YD92" s="39"/>
      <c r="YE92" s="39"/>
      <c r="YF92" s="39"/>
      <c r="YG92" s="50"/>
      <c r="YZ92" s="50"/>
      <c r="ZE92" s="50"/>
      <c r="ZJ92" s="50"/>
      <c r="ZO92" s="50"/>
      <c r="ZU92" s="37"/>
      <c r="ZV92" s="39"/>
      <c r="ZW92" s="39"/>
      <c r="ZX92" s="39"/>
      <c r="ZY92" s="50"/>
      <c r="AAR92" s="50"/>
      <c r="AAW92" s="50"/>
      <c r="ABB92" s="50"/>
      <c r="ABG92" s="50"/>
      <c r="ABM92" s="37"/>
      <c r="ABN92" s="39"/>
      <c r="ABO92" s="39"/>
      <c r="ABP92" s="39"/>
      <c r="ABQ92" s="39"/>
      <c r="ABR92" s="39"/>
      <c r="ABS92" s="39"/>
      <c r="ABT92" s="39"/>
      <c r="ABU92" s="50"/>
      <c r="ABZ92" s="50"/>
      <c r="ACE92" s="50"/>
      <c r="ACJ92" s="50"/>
      <c r="ACO92" s="50"/>
      <c r="ACT92" s="37"/>
      <c r="ACU92" s="39"/>
      <c r="ACV92" s="39"/>
      <c r="ACW92" s="39"/>
      <c r="ACX92" s="39"/>
      <c r="ACY92" s="39"/>
      <c r="ACZ92" s="39"/>
      <c r="ADA92" s="39"/>
      <c r="ADB92" s="50"/>
      <c r="ADG92" s="50"/>
      <c r="ADL92" s="50"/>
      <c r="ADQ92" s="50"/>
      <c r="ADV92" s="50"/>
      <c r="AEB92" s="37"/>
      <c r="AEC92" s="39"/>
      <c r="AED92" s="39"/>
      <c r="AEE92" s="39"/>
      <c r="AEF92" s="39"/>
      <c r="AEG92" s="39"/>
      <c r="AEH92" s="39"/>
      <c r="AEI92" s="39"/>
      <c r="AEJ92" s="50"/>
      <c r="AEO92" s="50"/>
      <c r="AET92" s="50"/>
      <c r="AEY92" s="50"/>
      <c r="AFD92" s="50"/>
      <c r="AFJ92" s="37"/>
      <c r="AFK92" s="39"/>
      <c r="AFL92" s="39"/>
      <c r="AFM92" s="39"/>
      <c r="AFN92" s="39"/>
      <c r="AFO92" s="39"/>
      <c r="AFP92" s="39"/>
      <c r="AFQ92" s="39"/>
      <c r="AFR92" s="50"/>
      <c r="AFW92" s="50"/>
      <c r="AGB92" s="50"/>
      <c r="AGG92" s="50"/>
      <c r="AGL92" s="50"/>
      <c r="AGR92" s="37"/>
      <c r="AGS92" s="39"/>
      <c r="AGT92" s="39"/>
      <c r="AGU92" s="39"/>
      <c r="AGV92" s="39"/>
      <c r="AGW92" s="39"/>
      <c r="AGX92" s="39"/>
      <c r="AGY92" s="39"/>
      <c r="AGZ92" s="50"/>
      <c r="AHE92" s="50"/>
      <c r="AHJ92" s="50"/>
      <c r="AHO92" s="50"/>
      <c r="AHT92" s="50"/>
      <c r="AHZ92" s="37"/>
      <c r="AIC92" s="37"/>
      <c r="AID92" s="39"/>
      <c r="AIE92" s="39"/>
      <c r="AIF92" s="39"/>
      <c r="AIG92" s="39"/>
      <c r="AIH92" s="39"/>
      <c r="AII92" s="40"/>
      <c r="AIJ92" s="39"/>
      <c r="AIK92" s="39"/>
      <c r="AIL92" s="39"/>
      <c r="AIM92" s="39"/>
      <c r="AIN92" s="37"/>
      <c r="AIQ92" s="37"/>
      <c r="AIT92" s="45"/>
      <c r="AIU92" s="37"/>
      <c r="AIX92" s="45"/>
      <c r="AIY92" s="37"/>
      <c r="AJB92" s="45"/>
      <c r="AJC92" s="37"/>
      <c r="AJF92" s="45"/>
      <c r="AQK92" s="40"/>
      <c r="AQL92" s="39"/>
      <c r="AQM92" s="39"/>
      <c r="AQV92" s="41"/>
      <c r="ARF92" s="41"/>
      <c r="ARJ92" s="41"/>
      <c r="ARN92" s="41"/>
    </row>
    <row r="93" spans="3:942 1129:1158" s="36" customFormat="1" x14ac:dyDescent="0.3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39"/>
      <c r="JP93" s="39"/>
      <c r="JQ93" s="39"/>
      <c r="JR93" s="39"/>
      <c r="JS93" s="39"/>
      <c r="JT93" s="39"/>
      <c r="JU93" s="39"/>
      <c r="JV93" s="39"/>
      <c r="JW93" s="40"/>
      <c r="JX93" s="39"/>
      <c r="JY93" s="39"/>
      <c r="JZ93" s="39"/>
      <c r="KA93" s="39"/>
      <c r="KB93" s="39"/>
      <c r="KC93" s="39"/>
      <c r="KN93" s="40"/>
      <c r="KO93" s="39"/>
      <c r="KP93" s="39"/>
      <c r="KQ93" s="39"/>
      <c r="KR93" s="39"/>
      <c r="KS93" s="39"/>
      <c r="KT93" s="39"/>
      <c r="KU93" s="39"/>
      <c r="KV93" s="39"/>
      <c r="LT93" s="39"/>
      <c r="LU93" s="39"/>
      <c r="LV93" s="39"/>
      <c r="LW93" s="39"/>
      <c r="LX93" s="39"/>
      <c r="LY93" s="39"/>
      <c r="LZ93" s="39"/>
      <c r="MA93" s="39"/>
      <c r="MB93" s="39"/>
      <c r="MC93" s="39"/>
      <c r="MD93" s="39"/>
      <c r="ME93" s="40"/>
      <c r="MF93" s="39"/>
      <c r="MG93" s="39"/>
      <c r="MH93" s="39"/>
      <c r="MI93" s="39"/>
      <c r="MJ93" s="39"/>
      <c r="MK93" s="39"/>
      <c r="MW93" s="37"/>
      <c r="MZ93" s="39"/>
      <c r="NA93" s="39"/>
      <c r="NB93" s="39"/>
      <c r="NC93" s="37"/>
      <c r="NI93" s="42"/>
      <c r="NJ93" s="37"/>
      <c r="NP93" s="42"/>
      <c r="NQ93" s="39"/>
      <c r="NR93" s="39"/>
      <c r="NS93" s="39"/>
      <c r="NT93" s="39"/>
      <c r="NU93" s="39"/>
      <c r="NV93" s="39"/>
      <c r="NW93" s="39"/>
      <c r="NX93" s="39"/>
      <c r="NY93" s="39"/>
      <c r="NZ93" s="39"/>
      <c r="OA93" s="39"/>
      <c r="OB93" s="39"/>
      <c r="OK93" s="54"/>
      <c r="QE93" s="60"/>
      <c r="QF93" s="39"/>
      <c r="QG93" s="39"/>
      <c r="QH93" s="39"/>
      <c r="QL93" s="54"/>
      <c r="QR93" s="60"/>
      <c r="QS93" s="39"/>
      <c r="QT93" s="39"/>
      <c r="QU93" s="39"/>
      <c r="QY93" s="54"/>
      <c r="RE93" s="37"/>
      <c r="RJ93" s="37"/>
      <c r="RO93" s="37"/>
      <c r="RQ93" s="39"/>
      <c r="RR93" s="39"/>
      <c r="RS93" s="39"/>
      <c r="RT93" s="39"/>
      <c r="RU93" s="39"/>
      <c r="RV93" s="37"/>
      <c r="SC93" s="44"/>
      <c r="SD93" s="37"/>
      <c r="SK93" s="44"/>
      <c r="SL93" s="37"/>
      <c r="SR93" s="39"/>
      <c r="SS93" s="44"/>
      <c r="ST93" s="37"/>
      <c r="TA93" s="44"/>
      <c r="TB93" s="37"/>
      <c r="TC93" s="39"/>
      <c r="TF93" s="50"/>
      <c r="TY93" s="50"/>
      <c r="UD93" s="50"/>
      <c r="UI93" s="50"/>
      <c r="UN93" s="50"/>
      <c r="US93" s="37"/>
      <c r="UT93" s="39"/>
      <c r="UU93" s="39"/>
      <c r="UV93" s="39"/>
      <c r="UW93" s="50"/>
      <c r="UY93"/>
      <c r="UZ93"/>
      <c r="VA93"/>
      <c r="VB93"/>
      <c r="VC93"/>
      <c r="VD93"/>
      <c r="VP93" s="50"/>
      <c r="VU93" s="50"/>
      <c r="VZ93" s="50"/>
      <c r="WE93" s="50"/>
      <c r="WK93" s="37"/>
      <c r="WL93" s="39"/>
      <c r="WM93" s="39"/>
      <c r="WN93" s="39"/>
      <c r="WO93" s="50"/>
      <c r="XH93" s="50"/>
      <c r="XM93" s="50"/>
      <c r="XR93" s="50"/>
      <c r="XW93" s="50"/>
      <c r="YC93" s="37"/>
      <c r="YD93" s="39"/>
      <c r="YE93" s="39"/>
      <c r="YF93" s="39"/>
      <c r="YG93" s="50"/>
      <c r="YZ93" s="50"/>
      <c r="ZE93" s="50"/>
      <c r="ZJ93" s="50"/>
      <c r="ZO93" s="50"/>
      <c r="ZU93" s="37"/>
      <c r="ZV93" s="39"/>
      <c r="ZW93" s="39"/>
      <c r="ZX93" s="39"/>
      <c r="ZY93" s="50"/>
      <c r="AAR93" s="50"/>
      <c r="AAW93" s="50"/>
      <c r="ABB93" s="50"/>
      <c r="ABG93" s="50"/>
      <c r="ABM93" s="37"/>
      <c r="ABN93" s="39"/>
      <c r="ABO93" s="39"/>
      <c r="ABP93" s="39"/>
      <c r="ABQ93" s="39"/>
      <c r="ABR93" s="39"/>
      <c r="ABS93" s="39"/>
      <c r="ABT93" s="39"/>
      <c r="ABU93" s="50"/>
      <c r="ABZ93" s="50"/>
      <c r="ACE93" s="50"/>
      <c r="ACJ93" s="50"/>
      <c r="ACO93" s="50"/>
      <c r="ACT93" s="37"/>
      <c r="ACU93" s="39"/>
      <c r="ACV93" s="39"/>
      <c r="ACW93" s="39"/>
      <c r="ACX93" s="39"/>
      <c r="ACY93" s="39"/>
      <c r="ACZ93" s="39"/>
      <c r="ADA93" s="39"/>
      <c r="ADB93" s="50"/>
      <c r="ADG93" s="50"/>
      <c r="ADL93" s="50"/>
      <c r="ADQ93" s="50"/>
      <c r="ADV93" s="50"/>
      <c r="AEB93" s="37"/>
      <c r="AEC93" s="39"/>
      <c r="AED93" s="39"/>
      <c r="AEE93" s="39"/>
      <c r="AEF93" s="39"/>
      <c r="AEG93" s="39"/>
      <c r="AEH93" s="39"/>
      <c r="AEI93" s="39"/>
      <c r="AEJ93" s="50"/>
      <c r="AEO93" s="50"/>
      <c r="AET93" s="50"/>
      <c r="AEY93" s="50"/>
      <c r="AFD93" s="50"/>
      <c r="AFJ93" s="37"/>
      <c r="AFK93" s="39"/>
      <c r="AFL93" s="39"/>
      <c r="AFM93" s="39"/>
      <c r="AFN93" s="39"/>
      <c r="AFO93" s="39"/>
      <c r="AFP93" s="39"/>
      <c r="AFQ93" s="39"/>
      <c r="AFR93" s="50"/>
      <c r="AFW93" s="50"/>
      <c r="AGB93" s="50"/>
      <c r="AGG93" s="50"/>
      <c r="AGL93" s="50"/>
      <c r="AGR93" s="37"/>
      <c r="AGS93" s="39"/>
      <c r="AGT93" s="39"/>
      <c r="AGU93" s="39"/>
      <c r="AGV93" s="39"/>
      <c r="AGW93" s="39"/>
      <c r="AGX93" s="39"/>
      <c r="AGY93" s="39"/>
      <c r="AGZ93" s="50"/>
      <c r="AHE93" s="50"/>
      <c r="AHJ93" s="50"/>
      <c r="AHO93" s="50"/>
      <c r="AHT93" s="50"/>
      <c r="AHZ93" s="37"/>
      <c r="AIC93" s="37"/>
      <c r="AID93" s="39"/>
      <c r="AIE93" s="39"/>
      <c r="AIF93" s="39"/>
      <c r="AIG93" s="39"/>
      <c r="AIH93" s="39"/>
      <c r="AII93" s="40"/>
      <c r="AIJ93" s="39"/>
      <c r="AIK93" s="39"/>
      <c r="AIL93" s="39"/>
      <c r="AIM93" s="39"/>
      <c r="AIN93" s="37"/>
      <c r="AIQ93" s="37"/>
      <c r="AIT93" s="45"/>
      <c r="AIU93" s="37"/>
      <c r="AIX93" s="45"/>
      <c r="AIY93" s="37"/>
      <c r="AJB93" s="45"/>
      <c r="AJC93" s="37"/>
      <c r="AJF93" s="45"/>
      <c r="AQK93" s="40"/>
      <c r="AQL93" s="39"/>
      <c r="AQM93" s="39"/>
      <c r="AQV93" s="41"/>
      <c r="ARF93" s="41"/>
      <c r="ARJ93" s="41"/>
      <c r="ARN93" s="41"/>
    </row>
    <row r="94" spans="3:942 1129:1158" s="36" customFormat="1" x14ac:dyDescent="0.3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39"/>
      <c r="JP94" s="39"/>
      <c r="JQ94" s="39"/>
      <c r="JR94" s="39"/>
      <c r="JS94" s="39"/>
      <c r="JT94" s="39"/>
      <c r="JU94" s="39"/>
      <c r="JV94" s="39"/>
      <c r="JW94" s="40"/>
      <c r="JX94" s="39"/>
      <c r="JY94" s="39"/>
      <c r="JZ94" s="39"/>
      <c r="KA94" s="39"/>
      <c r="KB94" s="39"/>
      <c r="KC94" s="39"/>
      <c r="KN94" s="40"/>
      <c r="KO94" s="39"/>
      <c r="KP94" s="39"/>
      <c r="KQ94" s="39"/>
      <c r="KR94" s="39"/>
      <c r="KS94" s="39"/>
      <c r="KT94" s="39"/>
      <c r="KU94" s="39"/>
      <c r="KV94" s="39"/>
      <c r="LT94" s="39"/>
      <c r="LU94" s="39"/>
      <c r="LV94" s="39"/>
      <c r="LW94" s="39"/>
      <c r="LX94" s="39"/>
      <c r="LY94" s="39"/>
      <c r="LZ94" s="39"/>
      <c r="MA94" s="39"/>
      <c r="MB94" s="39"/>
      <c r="MC94" s="39"/>
      <c r="MD94" s="39"/>
      <c r="ME94" s="40"/>
      <c r="MF94" s="39"/>
      <c r="MG94" s="39"/>
      <c r="MH94" s="39"/>
      <c r="MI94" s="39"/>
      <c r="MJ94" s="39"/>
      <c r="MK94" s="39"/>
      <c r="MW94" s="37"/>
      <c r="MZ94" s="39"/>
      <c r="NA94" s="39"/>
      <c r="NB94" s="39"/>
      <c r="NC94" s="37"/>
      <c r="NI94" s="42"/>
      <c r="NJ94" s="37"/>
      <c r="NP94" s="42"/>
      <c r="NQ94" s="39"/>
      <c r="NR94" s="39"/>
      <c r="NS94" s="39"/>
      <c r="NT94" s="39"/>
      <c r="NU94" s="39"/>
      <c r="NV94" s="39"/>
      <c r="NW94" s="39"/>
      <c r="NX94" s="39"/>
      <c r="NY94" s="39"/>
      <c r="NZ94" s="39"/>
      <c r="OA94" s="39"/>
      <c r="OB94" s="39"/>
      <c r="OK94" s="54"/>
      <c r="QE94" s="60"/>
      <c r="QF94" s="39"/>
      <c r="QG94" s="39"/>
      <c r="QH94" s="39"/>
      <c r="QL94" s="54"/>
      <c r="QR94" s="60"/>
      <c r="QS94" s="39"/>
      <c r="QT94" s="39"/>
      <c r="QU94" s="39"/>
      <c r="QY94" s="54"/>
      <c r="RE94" s="37"/>
      <c r="RJ94" s="37"/>
      <c r="RO94" s="37"/>
      <c r="RQ94" s="39"/>
      <c r="RR94" s="39"/>
      <c r="RS94" s="39"/>
      <c r="RT94" s="39"/>
      <c r="RU94" s="39"/>
      <c r="RV94" s="37"/>
      <c r="SC94" s="44"/>
      <c r="SD94" s="37"/>
      <c r="SK94" s="44"/>
      <c r="SL94" s="37"/>
      <c r="SR94" s="39"/>
      <c r="SS94" s="44"/>
      <c r="ST94" s="37"/>
      <c r="TA94" s="44"/>
      <c r="TB94" s="37"/>
      <c r="TC94" s="39"/>
      <c r="TF94" s="50"/>
      <c r="TY94" s="50"/>
      <c r="UD94" s="50"/>
      <c r="UI94" s="50"/>
      <c r="UN94" s="50"/>
      <c r="US94" s="37"/>
      <c r="UT94" s="39"/>
      <c r="UU94" s="39"/>
      <c r="UV94" s="39"/>
      <c r="UW94" s="50"/>
      <c r="UY94"/>
      <c r="UZ94"/>
      <c r="VA94"/>
      <c r="VB94"/>
      <c r="VC94"/>
      <c r="VD94"/>
      <c r="VP94" s="50"/>
      <c r="VU94" s="50"/>
      <c r="VZ94" s="50"/>
      <c r="WE94" s="50"/>
      <c r="WK94" s="37"/>
      <c r="WL94" s="39"/>
      <c r="WM94" s="39"/>
      <c r="WN94" s="39"/>
      <c r="WO94" s="50"/>
      <c r="XH94" s="50"/>
      <c r="XM94" s="50"/>
      <c r="XR94" s="50"/>
      <c r="XW94" s="50"/>
      <c r="YC94" s="37"/>
      <c r="YD94" s="39"/>
      <c r="YE94" s="39"/>
      <c r="YF94" s="39"/>
      <c r="YG94" s="50"/>
      <c r="YZ94" s="50"/>
      <c r="ZE94" s="50"/>
      <c r="ZJ94" s="50"/>
      <c r="ZO94" s="50"/>
      <c r="ZU94" s="37"/>
      <c r="ZV94" s="39"/>
      <c r="ZW94" s="39"/>
      <c r="ZX94" s="39"/>
      <c r="ZY94" s="50"/>
      <c r="AAR94" s="50"/>
      <c r="AAW94" s="50"/>
      <c r="ABB94" s="50"/>
      <c r="ABG94" s="50"/>
      <c r="ABM94" s="37"/>
      <c r="ABN94" s="39"/>
      <c r="ABO94" s="39"/>
      <c r="ABP94" s="39"/>
      <c r="ABQ94" s="39"/>
      <c r="ABR94" s="39"/>
      <c r="ABS94" s="39"/>
      <c r="ABT94" s="39"/>
      <c r="ABU94" s="50"/>
      <c r="ABZ94" s="50"/>
      <c r="ACE94" s="50"/>
      <c r="ACJ94" s="50"/>
      <c r="ACO94" s="50"/>
      <c r="ACT94" s="37"/>
      <c r="ACU94" s="39"/>
      <c r="ACV94" s="39"/>
      <c r="ACW94" s="39"/>
      <c r="ACX94" s="39"/>
      <c r="ACY94" s="39"/>
      <c r="ACZ94" s="39"/>
      <c r="ADA94" s="39"/>
      <c r="ADB94" s="50"/>
      <c r="ADG94" s="50"/>
      <c r="ADL94" s="50"/>
      <c r="ADQ94" s="50"/>
      <c r="ADV94" s="50"/>
      <c r="AEB94" s="37"/>
      <c r="AEC94" s="39"/>
      <c r="AED94" s="39"/>
      <c r="AEE94" s="39"/>
      <c r="AEF94" s="39"/>
      <c r="AEG94" s="39"/>
      <c r="AEH94" s="39"/>
      <c r="AEI94" s="39"/>
      <c r="AEJ94" s="50"/>
      <c r="AEO94" s="50"/>
      <c r="AET94" s="50"/>
      <c r="AEY94" s="50"/>
      <c r="AFD94" s="50"/>
      <c r="AFJ94" s="37"/>
      <c r="AFK94" s="39"/>
      <c r="AFL94" s="39"/>
      <c r="AFM94" s="39"/>
      <c r="AFN94" s="39"/>
      <c r="AFO94" s="39"/>
      <c r="AFP94" s="39"/>
      <c r="AFQ94" s="39"/>
      <c r="AFR94" s="50"/>
      <c r="AFW94" s="50"/>
      <c r="AGB94" s="50"/>
      <c r="AGG94" s="50"/>
      <c r="AGL94" s="50"/>
      <c r="AGR94" s="37"/>
      <c r="AGS94" s="39"/>
      <c r="AGT94" s="39"/>
      <c r="AGU94" s="39"/>
      <c r="AGV94" s="39"/>
      <c r="AGW94" s="39"/>
      <c r="AGX94" s="39"/>
      <c r="AGY94" s="39"/>
      <c r="AGZ94" s="50"/>
      <c r="AHE94" s="50"/>
      <c r="AHJ94" s="50"/>
      <c r="AHO94" s="50"/>
      <c r="AHT94" s="50"/>
      <c r="AHZ94" s="37"/>
      <c r="AIC94" s="37"/>
      <c r="AID94" s="39"/>
      <c r="AIE94" s="39"/>
      <c r="AIF94" s="39"/>
      <c r="AIG94" s="39"/>
      <c r="AIH94" s="39"/>
      <c r="AII94" s="40"/>
      <c r="AIJ94" s="39"/>
      <c r="AIK94" s="39"/>
      <c r="AIL94" s="39"/>
      <c r="AIM94" s="39"/>
      <c r="AIN94" s="37"/>
      <c r="AIQ94" s="37"/>
      <c r="AIT94" s="45"/>
      <c r="AIU94" s="37"/>
      <c r="AIX94" s="45"/>
      <c r="AIY94" s="37"/>
      <c r="AJB94" s="45"/>
      <c r="AJC94" s="37"/>
      <c r="AJF94" s="45"/>
      <c r="AQK94" s="40"/>
      <c r="AQL94" s="39"/>
      <c r="AQM94" s="39"/>
      <c r="AQV94" s="41"/>
      <c r="ARF94" s="41"/>
      <c r="ARJ94" s="41"/>
      <c r="ARN94" s="41"/>
    </row>
    <row r="95" spans="3:942 1129:1158" s="36" customFormat="1" x14ac:dyDescent="0.3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39"/>
      <c r="JP95" s="39"/>
      <c r="JQ95" s="39"/>
      <c r="JR95" s="39"/>
      <c r="JS95" s="39"/>
      <c r="JT95" s="39"/>
      <c r="JU95" s="39"/>
      <c r="JV95" s="39"/>
      <c r="JW95" s="40"/>
      <c r="JX95" s="39"/>
      <c r="JY95" s="39"/>
      <c r="JZ95" s="39"/>
      <c r="KA95" s="39"/>
      <c r="KB95" s="39"/>
      <c r="KC95" s="39"/>
      <c r="KN95" s="40"/>
      <c r="KO95" s="39"/>
      <c r="KP95" s="39"/>
      <c r="KQ95" s="39"/>
      <c r="KR95" s="39"/>
      <c r="KS95" s="39"/>
      <c r="KT95" s="39"/>
      <c r="KU95" s="39"/>
      <c r="KV95" s="39"/>
      <c r="LT95" s="39"/>
      <c r="LU95" s="39"/>
      <c r="LV95" s="39"/>
      <c r="LW95" s="39"/>
      <c r="LX95" s="39"/>
      <c r="LY95" s="39"/>
      <c r="LZ95" s="39"/>
      <c r="MA95" s="39"/>
      <c r="MB95" s="39"/>
      <c r="MC95" s="39"/>
      <c r="MD95" s="39"/>
      <c r="ME95" s="40"/>
      <c r="MF95" s="39"/>
      <c r="MG95" s="39"/>
      <c r="MH95" s="39"/>
      <c r="MI95" s="39"/>
      <c r="MJ95" s="39"/>
      <c r="MK95" s="39"/>
      <c r="MW95" s="37"/>
      <c r="MZ95" s="39"/>
      <c r="NA95" s="39"/>
      <c r="NB95" s="39"/>
      <c r="NC95" s="37"/>
      <c r="NI95" s="42"/>
      <c r="NJ95" s="37"/>
      <c r="NP95" s="42"/>
      <c r="NQ95" s="39"/>
      <c r="NR95" s="39"/>
      <c r="NS95" s="39"/>
      <c r="NT95" s="39"/>
      <c r="NU95" s="39"/>
      <c r="NV95" s="39"/>
      <c r="NW95" s="39"/>
      <c r="NX95" s="39"/>
      <c r="NY95" s="39"/>
      <c r="NZ95" s="39"/>
      <c r="OA95" s="39"/>
      <c r="OB95" s="39"/>
      <c r="OK95" s="54"/>
      <c r="QE95" s="60"/>
      <c r="QF95" s="39"/>
      <c r="QG95" s="39"/>
      <c r="QH95" s="39"/>
      <c r="QL95" s="54"/>
      <c r="QR95" s="60"/>
      <c r="QS95" s="39"/>
      <c r="QT95" s="39"/>
      <c r="QU95" s="39"/>
      <c r="QY95" s="54"/>
      <c r="RE95" s="37"/>
      <c r="RJ95" s="37"/>
      <c r="RO95" s="37"/>
      <c r="RQ95" s="39"/>
      <c r="RR95" s="39"/>
      <c r="RS95" s="39"/>
      <c r="RT95" s="39"/>
      <c r="RU95" s="39"/>
      <c r="RV95" s="37"/>
      <c r="SC95" s="44"/>
      <c r="SD95" s="37"/>
      <c r="SK95" s="44"/>
      <c r="SL95" s="37"/>
      <c r="SR95" s="39"/>
      <c r="SS95" s="44"/>
      <c r="ST95" s="37"/>
      <c r="TA95" s="44"/>
      <c r="TB95" s="37"/>
      <c r="TC95" s="39"/>
      <c r="TF95" s="50"/>
      <c r="TY95" s="50"/>
      <c r="UD95" s="50"/>
      <c r="UI95" s="50"/>
      <c r="UN95" s="50"/>
      <c r="US95" s="37"/>
      <c r="UT95" s="39"/>
      <c r="UU95" s="39"/>
      <c r="UV95" s="39"/>
      <c r="UW95" s="50"/>
      <c r="UY95"/>
      <c r="UZ95"/>
      <c r="VA95"/>
      <c r="VB95"/>
      <c r="VC95"/>
      <c r="VD95"/>
      <c r="VP95" s="50"/>
      <c r="VU95" s="50"/>
      <c r="VZ95" s="50"/>
      <c r="WE95" s="50"/>
      <c r="WK95" s="37"/>
      <c r="WL95" s="39"/>
      <c r="WM95" s="39"/>
      <c r="WN95" s="39"/>
      <c r="WO95" s="50"/>
      <c r="XH95" s="50"/>
      <c r="XM95" s="50"/>
      <c r="XR95" s="50"/>
      <c r="XW95" s="50"/>
      <c r="YC95" s="37"/>
      <c r="YD95" s="39"/>
      <c r="YE95" s="39"/>
      <c r="YF95" s="39"/>
      <c r="YG95" s="50"/>
      <c r="YZ95" s="50"/>
      <c r="ZE95" s="50"/>
      <c r="ZJ95" s="50"/>
      <c r="ZO95" s="50"/>
      <c r="ZU95" s="37"/>
      <c r="ZV95" s="39"/>
      <c r="ZW95" s="39"/>
      <c r="ZX95" s="39"/>
      <c r="ZY95" s="50"/>
      <c r="AAR95" s="50"/>
      <c r="AAW95" s="50"/>
      <c r="ABB95" s="50"/>
      <c r="ABG95" s="50"/>
      <c r="ABM95" s="37"/>
      <c r="ABN95" s="39"/>
      <c r="ABO95" s="39"/>
      <c r="ABP95" s="39"/>
      <c r="ABQ95" s="39"/>
      <c r="ABR95" s="39"/>
      <c r="ABS95" s="39"/>
      <c r="ABT95" s="39"/>
      <c r="ABU95" s="50"/>
      <c r="ABZ95" s="50"/>
      <c r="ACE95" s="50"/>
      <c r="ACJ95" s="50"/>
      <c r="ACO95" s="50"/>
      <c r="ACT95" s="37"/>
      <c r="ACU95" s="39"/>
      <c r="ACV95" s="39"/>
      <c r="ACW95" s="39"/>
      <c r="ACX95" s="39"/>
      <c r="ACY95" s="39"/>
      <c r="ACZ95" s="39"/>
      <c r="ADA95" s="39"/>
      <c r="ADB95" s="50"/>
      <c r="ADG95" s="50"/>
      <c r="ADL95" s="50"/>
      <c r="ADQ95" s="50"/>
      <c r="ADV95" s="50"/>
      <c r="AEB95" s="37"/>
      <c r="AEC95" s="39"/>
      <c r="AED95" s="39"/>
      <c r="AEE95" s="39"/>
      <c r="AEF95" s="39"/>
      <c r="AEG95" s="39"/>
      <c r="AEH95" s="39"/>
      <c r="AEI95" s="39"/>
      <c r="AEJ95" s="50"/>
      <c r="AEO95" s="50"/>
      <c r="AET95" s="50"/>
      <c r="AEY95" s="50"/>
      <c r="AFD95" s="50"/>
      <c r="AFJ95" s="37"/>
      <c r="AFK95" s="39"/>
      <c r="AFL95" s="39"/>
      <c r="AFM95" s="39"/>
      <c r="AFN95" s="39"/>
      <c r="AFO95" s="39"/>
      <c r="AFP95" s="39"/>
      <c r="AFQ95" s="39"/>
      <c r="AFR95" s="50"/>
      <c r="AFW95" s="50"/>
      <c r="AGB95" s="50"/>
      <c r="AGG95" s="50"/>
      <c r="AGL95" s="50"/>
      <c r="AGR95" s="37"/>
      <c r="AGS95" s="39"/>
      <c r="AGT95" s="39"/>
      <c r="AGU95" s="39"/>
      <c r="AGV95" s="39"/>
      <c r="AGW95" s="39"/>
      <c r="AGX95" s="39"/>
      <c r="AGY95" s="39"/>
      <c r="AGZ95" s="50"/>
      <c r="AHE95" s="50"/>
      <c r="AHJ95" s="50"/>
      <c r="AHO95" s="50"/>
      <c r="AHT95" s="50"/>
      <c r="AHZ95" s="37"/>
      <c r="AIC95" s="37"/>
      <c r="AID95" s="39"/>
      <c r="AIE95" s="39"/>
      <c r="AIF95" s="39"/>
      <c r="AIG95" s="39"/>
      <c r="AIH95" s="39"/>
      <c r="AII95" s="40"/>
      <c r="AIJ95" s="39"/>
      <c r="AIK95" s="39"/>
      <c r="AIL95" s="39"/>
      <c r="AIM95" s="39"/>
      <c r="AIN95" s="37"/>
      <c r="AIQ95" s="37"/>
      <c r="AIT95" s="45"/>
      <c r="AIU95" s="37"/>
      <c r="AIX95" s="45"/>
      <c r="AIY95" s="37"/>
      <c r="AJB95" s="45"/>
      <c r="AJC95" s="37"/>
      <c r="AJF95" s="45"/>
      <c r="AQK95" s="40"/>
      <c r="AQL95" s="39"/>
      <c r="AQM95" s="39"/>
      <c r="AQV95" s="41"/>
      <c r="ARF95" s="41"/>
      <c r="ARJ95" s="41"/>
      <c r="ARN95" s="41"/>
    </row>
    <row r="96" spans="3:942 1129:1158" s="36" customFormat="1" x14ac:dyDescent="0.3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39"/>
      <c r="JP96" s="39"/>
      <c r="JQ96" s="39"/>
      <c r="JR96" s="39"/>
      <c r="JS96" s="39"/>
      <c r="JT96" s="39"/>
      <c r="JU96" s="39"/>
      <c r="JV96" s="39"/>
      <c r="JW96" s="40"/>
      <c r="JX96" s="39"/>
      <c r="JY96" s="39"/>
      <c r="JZ96" s="39"/>
      <c r="KA96" s="39"/>
      <c r="KB96" s="39"/>
      <c r="KC96" s="39"/>
      <c r="KN96" s="40"/>
      <c r="KO96" s="39"/>
      <c r="KP96" s="39"/>
      <c r="KQ96" s="39"/>
      <c r="KR96" s="39"/>
      <c r="KS96" s="39"/>
      <c r="KT96" s="39"/>
      <c r="KU96" s="39"/>
      <c r="KV96" s="39"/>
      <c r="LT96" s="39"/>
      <c r="LU96" s="39"/>
      <c r="LV96" s="39"/>
      <c r="LW96" s="39"/>
      <c r="LX96" s="39"/>
      <c r="LY96" s="39"/>
      <c r="LZ96" s="39"/>
      <c r="MA96" s="39"/>
      <c r="MB96" s="39"/>
      <c r="MC96" s="39"/>
      <c r="MD96" s="39"/>
      <c r="ME96" s="40"/>
      <c r="MF96" s="39"/>
      <c r="MG96" s="39"/>
      <c r="MH96" s="39"/>
      <c r="MI96" s="39"/>
      <c r="MJ96" s="39"/>
      <c r="MK96" s="39"/>
      <c r="MW96" s="37"/>
      <c r="MZ96" s="39"/>
      <c r="NA96" s="39"/>
      <c r="NB96" s="39"/>
      <c r="NC96" s="37"/>
      <c r="NI96" s="42"/>
      <c r="NJ96" s="37"/>
      <c r="NP96" s="42"/>
      <c r="NQ96" s="39"/>
      <c r="NR96" s="39"/>
      <c r="NS96" s="39"/>
      <c r="NT96" s="39"/>
      <c r="NU96" s="39"/>
      <c r="NV96" s="39"/>
      <c r="NW96" s="39"/>
      <c r="NX96" s="39"/>
      <c r="NY96" s="39"/>
      <c r="NZ96" s="39"/>
      <c r="OA96" s="39"/>
      <c r="OB96" s="39"/>
      <c r="OK96" s="54"/>
      <c r="QE96" s="60"/>
      <c r="QF96" s="39"/>
      <c r="QG96" s="39"/>
      <c r="QH96" s="39"/>
      <c r="QL96" s="54"/>
      <c r="QR96" s="60"/>
      <c r="QS96" s="39"/>
      <c r="QT96" s="39"/>
      <c r="QU96" s="39"/>
      <c r="QY96" s="54"/>
      <c r="RE96" s="37"/>
      <c r="RJ96" s="37"/>
      <c r="RO96" s="37"/>
      <c r="RQ96" s="39"/>
      <c r="RR96" s="39"/>
      <c r="RS96" s="39"/>
      <c r="RT96" s="39"/>
      <c r="RU96" s="39"/>
      <c r="RV96" s="37"/>
      <c r="SC96" s="44"/>
      <c r="SD96" s="37"/>
      <c r="SK96" s="44"/>
      <c r="SL96" s="37"/>
      <c r="SR96" s="39"/>
      <c r="SS96" s="44"/>
      <c r="ST96" s="37"/>
      <c r="TA96" s="44"/>
      <c r="TB96" s="37"/>
      <c r="TC96" s="39"/>
      <c r="TF96" s="50"/>
      <c r="TY96" s="50"/>
      <c r="UD96" s="50"/>
      <c r="UI96" s="50"/>
      <c r="UN96" s="50"/>
      <c r="US96" s="37"/>
      <c r="UT96" s="39"/>
      <c r="UU96" s="39"/>
      <c r="UV96" s="39"/>
      <c r="UW96" s="50"/>
      <c r="UY96"/>
      <c r="UZ96"/>
      <c r="VA96"/>
      <c r="VB96"/>
      <c r="VC96"/>
      <c r="VD96"/>
      <c r="VP96" s="50"/>
      <c r="VU96" s="50"/>
      <c r="VZ96" s="50"/>
      <c r="WE96" s="50"/>
      <c r="WK96" s="37"/>
      <c r="WL96" s="39"/>
      <c r="WM96" s="39"/>
      <c r="WN96" s="39"/>
      <c r="WO96" s="50"/>
      <c r="XH96" s="50"/>
      <c r="XM96" s="50"/>
      <c r="XR96" s="50"/>
      <c r="XW96" s="50"/>
      <c r="YC96" s="37"/>
      <c r="YD96" s="39"/>
      <c r="YE96" s="39"/>
      <c r="YF96" s="39"/>
      <c r="YG96" s="50"/>
      <c r="YZ96" s="50"/>
      <c r="ZE96" s="50"/>
      <c r="ZJ96" s="50"/>
      <c r="ZO96" s="50"/>
      <c r="ZU96" s="37"/>
      <c r="ZV96" s="39"/>
      <c r="ZW96" s="39"/>
      <c r="ZX96" s="39"/>
      <c r="ZY96" s="50"/>
      <c r="AAR96" s="50"/>
      <c r="AAW96" s="50"/>
      <c r="ABB96" s="50"/>
      <c r="ABG96" s="50"/>
      <c r="ABM96" s="37"/>
      <c r="ABN96" s="39"/>
      <c r="ABO96" s="39"/>
      <c r="ABP96" s="39"/>
      <c r="ABQ96" s="39"/>
      <c r="ABR96" s="39"/>
      <c r="ABS96" s="39"/>
      <c r="ABT96" s="39"/>
      <c r="ABU96" s="50"/>
      <c r="ABZ96" s="50"/>
      <c r="ACE96" s="50"/>
      <c r="ACJ96" s="50"/>
      <c r="ACO96" s="50"/>
      <c r="ACT96" s="37"/>
      <c r="ACU96" s="39"/>
      <c r="ACV96" s="39"/>
      <c r="ACW96" s="39"/>
      <c r="ACX96" s="39"/>
      <c r="ACY96" s="39"/>
      <c r="ACZ96" s="39"/>
      <c r="ADA96" s="39"/>
      <c r="ADB96" s="50"/>
      <c r="ADG96" s="50"/>
      <c r="ADL96" s="50"/>
      <c r="ADQ96" s="50"/>
      <c r="ADV96" s="50"/>
      <c r="AEB96" s="37"/>
      <c r="AEC96" s="39"/>
      <c r="AED96" s="39"/>
      <c r="AEE96" s="39"/>
      <c r="AEF96" s="39"/>
      <c r="AEG96" s="39"/>
      <c r="AEH96" s="39"/>
      <c r="AEI96" s="39"/>
      <c r="AEJ96" s="50"/>
      <c r="AEO96" s="50"/>
      <c r="AET96" s="50"/>
      <c r="AEY96" s="50"/>
      <c r="AFD96" s="50"/>
      <c r="AFJ96" s="37"/>
      <c r="AFK96" s="39"/>
      <c r="AFL96" s="39"/>
      <c r="AFM96" s="39"/>
      <c r="AFN96" s="39"/>
      <c r="AFO96" s="39"/>
      <c r="AFP96" s="39"/>
      <c r="AFQ96" s="39"/>
      <c r="AFR96" s="50"/>
      <c r="AFW96" s="50"/>
      <c r="AGB96" s="50"/>
      <c r="AGG96" s="50"/>
      <c r="AGL96" s="50"/>
      <c r="AGR96" s="37"/>
      <c r="AGS96" s="39"/>
      <c r="AGT96" s="39"/>
      <c r="AGU96" s="39"/>
      <c r="AGV96" s="39"/>
      <c r="AGW96" s="39"/>
      <c r="AGX96" s="39"/>
      <c r="AGY96" s="39"/>
      <c r="AGZ96" s="50"/>
      <c r="AHE96" s="50"/>
      <c r="AHJ96" s="50"/>
      <c r="AHO96" s="50"/>
      <c r="AHT96" s="50"/>
      <c r="AHZ96" s="37"/>
      <c r="AIC96" s="37"/>
      <c r="AID96" s="39"/>
      <c r="AIE96" s="39"/>
      <c r="AIF96" s="39"/>
      <c r="AIG96" s="39"/>
      <c r="AIH96" s="39"/>
      <c r="AII96" s="40"/>
      <c r="AIJ96" s="39"/>
      <c r="AIK96" s="39"/>
      <c r="AIL96" s="39"/>
      <c r="AIM96" s="39"/>
      <c r="AIN96" s="37"/>
      <c r="AIQ96" s="37"/>
      <c r="AIT96" s="45"/>
      <c r="AIU96" s="37"/>
      <c r="AIX96" s="45"/>
      <c r="AIY96" s="37"/>
      <c r="AJB96" s="45"/>
      <c r="AJC96" s="37"/>
      <c r="AJF96" s="45"/>
      <c r="AQK96" s="40"/>
      <c r="AQL96" s="39"/>
      <c r="AQM96" s="39"/>
      <c r="AQV96" s="41"/>
      <c r="ARF96" s="41"/>
      <c r="ARJ96" s="41"/>
      <c r="ARN96" s="41"/>
    </row>
    <row r="97" spans="3:942 1129:1158" s="36" customFormat="1" x14ac:dyDescent="0.3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39"/>
      <c r="JP97" s="39"/>
      <c r="JQ97" s="39"/>
      <c r="JR97" s="39"/>
      <c r="JS97" s="39"/>
      <c r="JT97" s="39"/>
      <c r="JU97" s="39"/>
      <c r="JV97" s="39"/>
      <c r="JW97" s="40"/>
      <c r="JX97" s="39"/>
      <c r="JY97" s="39"/>
      <c r="JZ97" s="39"/>
      <c r="KA97" s="39"/>
      <c r="KB97" s="39"/>
      <c r="KC97" s="39"/>
      <c r="KN97" s="40"/>
      <c r="KO97" s="39"/>
      <c r="KP97" s="39"/>
      <c r="KQ97" s="39"/>
      <c r="KR97" s="39"/>
      <c r="KS97" s="39"/>
      <c r="KT97" s="39"/>
      <c r="KU97" s="39"/>
      <c r="KV97" s="39"/>
      <c r="LT97" s="39"/>
      <c r="LU97" s="39"/>
      <c r="LV97" s="39"/>
      <c r="LW97" s="39"/>
      <c r="LX97" s="39"/>
      <c r="LY97" s="39"/>
      <c r="LZ97" s="39"/>
      <c r="MA97" s="39"/>
      <c r="MB97" s="39"/>
      <c r="MC97" s="39"/>
      <c r="MD97" s="39"/>
      <c r="ME97" s="40"/>
      <c r="MF97" s="39"/>
      <c r="MG97" s="39"/>
      <c r="MH97" s="39"/>
      <c r="MI97" s="39"/>
      <c r="MJ97" s="39"/>
      <c r="MK97" s="39"/>
      <c r="MW97" s="37"/>
      <c r="MZ97" s="39"/>
      <c r="NA97" s="39"/>
      <c r="NB97" s="39"/>
      <c r="NC97" s="37"/>
      <c r="NI97" s="42"/>
      <c r="NJ97" s="37"/>
      <c r="NP97" s="42"/>
      <c r="NQ97" s="39"/>
      <c r="NR97" s="39"/>
      <c r="NS97" s="39"/>
      <c r="NT97" s="39"/>
      <c r="NU97" s="39"/>
      <c r="NV97" s="39"/>
      <c r="NW97" s="39"/>
      <c r="NX97" s="39"/>
      <c r="NY97" s="39"/>
      <c r="NZ97" s="39"/>
      <c r="OA97" s="39"/>
      <c r="OB97" s="39"/>
      <c r="OK97" s="54"/>
      <c r="QE97" s="60"/>
      <c r="QF97" s="39"/>
      <c r="QG97" s="39"/>
      <c r="QH97" s="39"/>
      <c r="QL97" s="54"/>
      <c r="QR97" s="60"/>
      <c r="QS97" s="39"/>
      <c r="QT97" s="39"/>
      <c r="QU97" s="39"/>
      <c r="QY97" s="54"/>
      <c r="RE97" s="37"/>
      <c r="RJ97" s="37"/>
      <c r="RO97" s="37"/>
      <c r="RQ97" s="39"/>
      <c r="RR97" s="39"/>
      <c r="RS97" s="39"/>
      <c r="RT97" s="39"/>
      <c r="RU97" s="39"/>
      <c r="RV97" s="37"/>
      <c r="SC97" s="44"/>
      <c r="SD97" s="37"/>
      <c r="SK97" s="44"/>
      <c r="SL97" s="37"/>
      <c r="SR97" s="39"/>
      <c r="SS97" s="44"/>
      <c r="ST97" s="37"/>
      <c r="TA97" s="44"/>
      <c r="TB97" s="37"/>
      <c r="TC97" s="39"/>
      <c r="TF97" s="50"/>
      <c r="TY97" s="50"/>
      <c r="UD97" s="50"/>
      <c r="UI97" s="50"/>
      <c r="UN97" s="50"/>
      <c r="US97" s="37"/>
      <c r="UT97" s="39"/>
      <c r="UU97" s="39"/>
      <c r="UV97" s="39"/>
      <c r="UW97" s="50"/>
      <c r="UY97"/>
      <c r="UZ97"/>
      <c r="VA97"/>
      <c r="VB97"/>
      <c r="VC97"/>
      <c r="VD97"/>
      <c r="VP97" s="50"/>
      <c r="VU97" s="50"/>
      <c r="VZ97" s="50"/>
      <c r="WE97" s="50"/>
      <c r="WK97" s="37"/>
      <c r="WL97" s="39"/>
      <c r="WM97" s="39"/>
      <c r="WN97" s="39"/>
      <c r="WO97" s="50"/>
      <c r="XH97" s="50"/>
      <c r="XM97" s="50"/>
      <c r="XR97" s="50"/>
      <c r="XW97" s="50"/>
      <c r="YC97" s="37"/>
      <c r="YD97" s="39"/>
      <c r="YE97" s="39"/>
      <c r="YF97" s="39"/>
      <c r="YG97" s="50"/>
      <c r="YZ97" s="50"/>
      <c r="ZE97" s="50"/>
      <c r="ZJ97" s="50"/>
      <c r="ZO97" s="50"/>
      <c r="ZU97" s="37"/>
      <c r="ZV97" s="39"/>
      <c r="ZW97" s="39"/>
      <c r="ZX97" s="39"/>
      <c r="ZY97" s="50"/>
      <c r="AAR97" s="50"/>
      <c r="AAW97" s="50"/>
      <c r="ABB97" s="50"/>
      <c r="ABG97" s="50"/>
      <c r="ABM97" s="37"/>
      <c r="ABN97" s="39"/>
      <c r="ABO97" s="39"/>
      <c r="ABP97" s="39"/>
      <c r="ABQ97" s="39"/>
      <c r="ABR97" s="39"/>
      <c r="ABS97" s="39"/>
      <c r="ABT97" s="39"/>
      <c r="ABU97" s="50"/>
      <c r="ABZ97" s="50"/>
      <c r="ACE97" s="50"/>
      <c r="ACJ97" s="50"/>
      <c r="ACO97" s="50"/>
      <c r="ACT97" s="37"/>
      <c r="ACU97" s="39"/>
      <c r="ACV97" s="39"/>
      <c r="ACW97" s="39"/>
      <c r="ACX97" s="39"/>
      <c r="ACY97" s="39"/>
      <c r="ACZ97" s="39"/>
      <c r="ADA97" s="39"/>
      <c r="ADB97" s="50"/>
      <c r="ADG97" s="50"/>
      <c r="ADL97" s="50"/>
      <c r="ADQ97" s="50"/>
      <c r="ADV97" s="50"/>
      <c r="AEB97" s="37"/>
      <c r="AEC97" s="39"/>
      <c r="AED97" s="39"/>
      <c r="AEE97" s="39"/>
      <c r="AEF97" s="39"/>
      <c r="AEG97" s="39"/>
      <c r="AEH97" s="39"/>
      <c r="AEI97" s="39"/>
      <c r="AEJ97" s="50"/>
      <c r="AEO97" s="50"/>
      <c r="AET97" s="50"/>
      <c r="AEY97" s="50"/>
      <c r="AFD97" s="50"/>
      <c r="AFJ97" s="37"/>
      <c r="AFK97" s="39"/>
      <c r="AFL97" s="39"/>
      <c r="AFM97" s="39"/>
      <c r="AFN97" s="39"/>
      <c r="AFO97" s="39"/>
      <c r="AFP97" s="39"/>
      <c r="AFQ97" s="39"/>
      <c r="AFR97" s="50"/>
      <c r="AFW97" s="50"/>
      <c r="AGB97" s="50"/>
      <c r="AGG97" s="50"/>
      <c r="AGL97" s="50"/>
      <c r="AGR97" s="37"/>
      <c r="AGS97" s="39"/>
      <c r="AGT97" s="39"/>
      <c r="AGU97" s="39"/>
      <c r="AGV97" s="39"/>
      <c r="AGW97" s="39"/>
      <c r="AGX97" s="39"/>
      <c r="AGY97" s="39"/>
      <c r="AGZ97" s="50"/>
      <c r="AHE97" s="50"/>
      <c r="AHJ97" s="50"/>
      <c r="AHO97" s="50"/>
      <c r="AHT97" s="50"/>
      <c r="AHZ97" s="37"/>
      <c r="AIC97" s="37"/>
      <c r="AID97" s="39"/>
      <c r="AIE97" s="39"/>
      <c r="AIF97" s="39"/>
      <c r="AIG97" s="39"/>
      <c r="AIH97" s="39"/>
      <c r="AII97" s="40"/>
      <c r="AIJ97" s="39"/>
      <c r="AIK97" s="39"/>
      <c r="AIL97" s="39"/>
      <c r="AIM97" s="39"/>
      <c r="AIN97" s="37"/>
      <c r="AIQ97" s="37"/>
      <c r="AIT97" s="45"/>
      <c r="AIU97" s="37"/>
      <c r="AIX97" s="45"/>
      <c r="AIY97" s="37"/>
      <c r="AJB97" s="45"/>
      <c r="AJC97" s="37"/>
      <c r="AJF97" s="45"/>
      <c r="AQK97" s="40"/>
      <c r="AQL97" s="39"/>
      <c r="AQM97" s="39"/>
      <c r="AQV97" s="41"/>
      <c r="ARF97" s="41"/>
      <c r="ARJ97" s="41"/>
      <c r="ARN97" s="41"/>
    </row>
    <row r="98" spans="3:942 1129:1158" s="36" customFormat="1" x14ac:dyDescent="0.3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39"/>
      <c r="JP98" s="39"/>
      <c r="JQ98" s="39"/>
      <c r="JR98" s="39"/>
      <c r="JS98" s="39"/>
      <c r="JT98" s="39"/>
      <c r="JU98" s="39"/>
      <c r="JV98" s="39"/>
      <c r="JW98" s="40"/>
      <c r="JX98" s="39"/>
      <c r="JY98" s="39"/>
      <c r="JZ98" s="39"/>
      <c r="KA98" s="39"/>
      <c r="KB98" s="39"/>
      <c r="KC98" s="39"/>
      <c r="KN98" s="40"/>
      <c r="KO98" s="39"/>
      <c r="KP98" s="39"/>
      <c r="KQ98" s="39"/>
      <c r="KR98" s="39"/>
      <c r="KS98" s="39"/>
      <c r="KT98" s="39"/>
      <c r="KU98" s="39"/>
      <c r="KV98" s="39"/>
      <c r="LT98" s="39"/>
      <c r="LU98" s="39"/>
      <c r="LV98" s="39"/>
      <c r="LW98" s="39"/>
      <c r="LX98" s="39"/>
      <c r="LY98" s="39"/>
      <c r="LZ98" s="39"/>
      <c r="MA98" s="39"/>
      <c r="MB98" s="39"/>
      <c r="MC98" s="39"/>
      <c r="MD98" s="39"/>
      <c r="ME98" s="40"/>
      <c r="MF98" s="39"/>
      <c r="MG98" s="39"/>
      <c r="MH98" s="39"/>
      <c r="MI98" s="39"/>
      <c r="MJ98" s="39"/>
      <c r="MK98" s="39"/>
      <c r="MW98" s="37"/>
      <c r="MZ98" s="39"/>
      <c r="NA98" s="39"/>
      <c r="NB98" s="39"/>
      <c r="NC98" s="37"/>
      <c r="NI98" s="42"/>
      <c r="NJ98" s="37"/>
      <c r="NP98" s="42"/>
      <c r="NQ98" s="39"/>
      <c r="NR98" s="39"/>
      <c r="NS98" s="39"/>
      <c r="NT98" s="39"/>
      <c r="NU98" s="39"/>
      <c r="NV98" s="39"/>
      <c r="NW98" s="39"/>
      <c r="NX98" s="39"/>
      <c r="NY98" s="39"/>
      <c r="NZ98" s="39"/>
      <c r="OA98" s="39"/>
      <c r="OB98" s="39"/>
      <c r="OK98" s="54"/>
      <c r="QE98" s="60"/>
      <c r="QF98" s="39"/>
      <c r="QG98" s="39"/>
      <c r="QH98" s="39"/>
      <c r="QL98" s="54"/>
      <c r="QR98" s="60"/>
      <c r="QS98" s="39"/>
      <c r="QT98" s="39"/>
      <c r="QU98" s="39"/>
      <c r="QY98" s="54"/>
      <c r="RE98" s="37"/>
      <c r="RJ98" s="37"/>
      <c r="RO98" s="37"/>
      <c r="RQ98" s="39"/>
      <c r="RR98" s="39"/>
      <c r="RS98" s="39"/>
      <c r="RT98" s="39"/>
      <c r="RU98" s="39"/>
      <c r="RV98" s="37"/>
      <c r="SC98" s="44"/>
      <c r="SD98" s="37"/>
      <c r="SK98" s="44"/>
      <c r="SL98" s="37"/>
      <c r="SR98" s="39"/>
      <c r="SS98" s="44"/>
      <c r="ST98" s="37"/>
      <c r="TA98" s="44"/>
      <c r="TB98" s="37"/>
      <c r="TC98" s="39"/>
      <c r="TF98" s="50"/>
      <c r="TY98" s="50"/>
      <c r="UD98" s="50"/>
      <c r="UI98" s="50"/>
      <c r="UN98" s="50"/>
      <c r="US98" s="37"/>
      <c r="UT98" s="39"/>
      <c r="UU98" s="39"/>
      <c r="UV98" s="39"/>
      <c r="UW98" s="50"/>
      <c r="UY98"/>
      <c r="UZ98"/>
      <c r="VA98"/>
      <c r="VB98"/>
      <c r="VC98"/>
      <c r="VD98"/>
      <c r="VP98" s="50"/>
      <c r="VU98" s="50"/>
      <c r="VZ98" s="50"/>
      <c r="WE98" s="50"/>
      <c r="WK98" s="37"/>
      <c r="WL98" s="39"/>
      <c r="WM98" s="39"/>
      <c r="WN98" s="39"/>
      <c r="WO98" s="50"/>
      <c r="XH98" s="50"/>
      <c r="XM98" s="50"/>
      <c r="XR98" s="50"/>
      <c r="XW98" s="50"/>
      <c r="YC98" s="37"/>
      <c r="YD98" s="39"/>
      <c r="YE98" s="39"/>
      <c r="YF98" s="39"/>
      <c r="YG98" s="50"/>
      <c r="YZ98" s="50"/>
      <c r="ZE98" s="50"/>
      <c r="ZJ98" s="50"/>
      <c r="ZO98" s="50"/>
      <c r="ZU98" s="37"/>
      <c r="ZV98" s="39"/>
      <c r="ZW98" s="39"/>
      <c r="ZX98" s="39"/>
      <c r="ZY98" s="50"/>
      <c r="AAR98" s="50"/>
      <c r="AAW98" s="50"/>
      <c r="ABB98" s="50"/>
      <c r="ABG98" s="50"/>
      <c r="ABM98" s="37"/>
      <c r="ABN98" s="39"/>
      <c r="ABO98" s="39"/>
      <c r="ABP98" s="39"/>
      <c r="ABQ98" s="39"/>
      <c r="ABR98" s="39"/>
      <c r="ABS98" s="39"/>
      <c r="ABT98" s="39"/>
      <c r="ABU98" s="50"/>
      <c r="ABZ98" s="50"/>
      <c r="ACE98" s="50"/>
      <c r="ACJ98" s="50"/>
      <c r="ACO98" s="50"/>
      <c r="ACT98" s="37"/>
      <c r="ACU98" s="39"/>
      <c r="ACV98" s="39"/>
      <c r="ACW98" s="39"/>
      <c r="ACX98" s="39"/>
      <c r="ACY98" s="39"/>
      <c r="ACZ98" s="39"/>
      <c r="ADA98" s="39"/>
      <c r="ADB98" s="50"/>
      <c r="ADG98" s="50"/>
      <c r="ADL98" s="50"/>
      <c r="ADQ98" s="50"/>
      <c r="ADV98" s="50"/>
      <c r="AEB98" s="37"/>
      <c r="AEC98" s="39"/>
      <c r="AED98" s="39"/>
      <c r="AEE98" s="39"/>
      <c r="AEF98" s="39"/>
      <c r="AEG98" s="39"/>
      <c r="AEH98" s="39"/>
      <c r="AEI98" s="39"/>
      <c r="AEJ98" s="50"/>
      <c r="AEO98" s="50"/>
      <c r="AET98" s="50"/>
      <c r="AEY98" s="50"/>
      <c r="AFD98" s="50"/>
      <c r="AFJ98" s="37"/>
      <c r="AFK98" s="39"/>
      <c r="AFL98" s="39"/>
      <c r="AFM98" s="39"/>
      <c r="AFN98" s="39"/>
      <c r="AFO98" s="39"/>
      <c r="AFP98" s="39"/>
      <c r="AFQ98" s="39"/>
      <c r="AFR98" s="50"/>
      <c r="AFW98" s="50"/>
      <c r="AGB98" s="50"/>
      <c r="AGG98" s="50"/>
      <c r="AGL98" s="50"/>
      <c r="AGR98" s="37"/>
      <c r="AGS98" s="39"/>
      <c r="AGT98" s="39"/>
      <c r="AGU98" s="39"/>
      <c r="AGV98" s="39"/>
      <c r="AGW98" s="39"/>
      <c r="AGX98" s="39"/>
      <c r="AGY98" s="39"/>
      <c r="AGZ98" s="50"/>
      <c r="AHE98" s="50"/>
      <c r="AHJ98" s="50"/>
      <c r="AHO98" s="50"/>
      <c r="AHT98" s="50"/>
      <c r="AHZ98" s="37"/>
      <c r="AIC98" s="37"/>
      <c r="AID98" s="39"/>
      <c r="AIE98" s="39"/>
      <c r="AIF98" s="39"/>
      <c r="AIG98" s="39"/>
      <c r="AIH98" s="39"/>
      <c r="AII98" s="40"/>
      <c r="AIJ98" s="39"/>
      <c r="AIK98" s="39"/>
      <c r="AIL98" s="39"/>
      <c r="AIM98" s="39"/>
      <c r="AIN98" s="37"/>
      <c r="AIQ98" s="37"/>
      <c r="AIT98" s="45"/>
      <c r="AIU98" s="37"/>
      <c r="AIX98" s="45"/>
      <c r="AIY98" s="37"/>
      <c r="AJB98" s="45"/>
      <c r="AJC98" s="37"/>
      <c r="AJF98" s="45"/>
      <c r="AQK98" s="40"/>
      <c r="AQL98" s="39"/>
      <c r="AQM98" s="39"/>
      <c r="AQV98" s="41"/>
      <c r="ARF98" s="41"/>
      <c r="ARJ98" s="41"/>
      <c r="ARN98" s="41"/>
    </row>
    <row r="99" spans="3:942 1129:1158" s="36" customFormat="1" x14ac:dyDescent="0.3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39"/>
      <c r="JP99" s="39"/>
      <c r="JQ99" s="39"/>
      <c r="JR99" s="39"/>
      <c r="JS99" s="39"/>
      <c r="JT99" s="39"/>
      <c r="JU99" s="39"/>
      <c r="JV99" s="39"/>
      <c r="JW99" s="40"/>
      <c r="JX99" s="39"/>
      <c r="JY99" s="39"/>
      <c r="JZ99" s="39"/>
      <c r="KA99" s="39"/>
      <c r="KB99" s="39"/>
      <c r="KC99" s="39"/>
      <c r="KN99" s="40"/>
      <c r="KO99" s="39"/>
      <c r="KP99" s="39"/>
      <c r="KQ99" s="39"/>
      <c r="KR99" s="39"/>
      <c r="KS99" s="39"/>
      <c r="KT99" s="39"/>
      <c r="KU99" s="39"/>
      <c r="KV99" s="39"/>
      <c r="LT99" s="39"/>
      <c r="LU99" s="39"/>
      <c r="LV99" s="39"/>
      <c r="LW99" s="39"/>
      <c r="LX99" s="39"/>
      <c r="LY99" s="39"/>
      <c r="LZ99" s="39"/>
      <c r="MA99" s="39"/>
      <c r="MB99" s="39"/>
      <c r="MC99" s="39"/>
      <c r="MD99" s="39"/>
      <c r="ME99" s="40"/>
      <c r="MF99" s="39"/>
      <c r="MG99" s="39"/>
      <c r="MH99" s="39"/>
      <c r="MI99" s="39"/>
      <c r="MJ99" s="39"/>
      <c r="MK99" s="39"/>
      <c r="MW99" s="37"/>
      <c r="MZ99" s="39"/>
      <c r="NA99" s="39"/>
      <c r="NB99" s="39"/>
      <c r="NC99" s="37"/>
      <c r="NI99" s="42"/>
      <c r="NJ99" s="37"/>
      <c r="NP99" s="42"/>
      <c r="NQ99" s="39"/>
      <c r="NR99" s="39"/>
      <c r="NS99" s="39"/>
      <c r="NT99" s="39"/>
      <c r="NU99" s="39"/>
      <c r="NV99" s="39"/>
      <c r="NW99" s="39"/>
      <c r="NX99" s="39"/>
      <c r="NY99" s="39"/>
      <c r="NZ99" s="39"/>
      <c r="OA99" s="39"/>
      <c r="OB99" s="39"/>
      <c r="OK99" s="54"/>
      <c r="QE99" s="60"/>
      <c r="QF99" s="39"/>
      <c r="QG99" s="39"/>
      <c r="QH99" s="39"/>
      <c r="QL99" s="54"/>
      <c r="QR99" s="60"/>
      <c r="QS99" s="39"/>
      <c r="QT99" s="39"/>
      <c r="QU99" s="39"/>
      <c r="QY99" s="54"/>
      <c r="RE99" s="37"/>
      <c r="RJ99" s="37"/>
      <c r="RO99" s="37"/>
      <c r="RQ99" s="39"/>
      <c r="RR99" s="39"/>
      <c r="RS99" s="39"/>
      <c r="RT99" s="39"/>
      <c r="RU99" s="39"/>
      <c r="RV99" s="37"/>
      <c r="SC99" s="44"/>
      <c r="SD99" s="37"/>
      <c r="SK99" s="44"/>
      <c r="SL99" s="37"/>
      <c r="SR99" s="39"/>
      <c r="SS99" s="44"/>
      <c r="ST99" s="37"/>
      <c r="TA99" s="44"/>
      <c r="TB99" s="37"/>
      <c r="TC99" s="39"/>
      <c r="TF99" s="50"/>
      <c r="TY99" s="50"/>
      <c r="UD99" s="50"/>
      <c r="UI99" s="50"/>
      <c r="UN99" s="50"/>
      <c r="US99" s="37"/>
      <c r="UT99" s="39"/>
      <c r="UU99" s="39"/>
      <c r="UV99" s="39"/>
      <c r="UW99" s="50"/>
      <c r="UY99"/>
      <c r="UZ99"/>
      <c r="VA99"/>
      <c r="VB99"/>
      <c r="VC99"/>
      <c r="VD99"/>
      <c r="VP99" s="50"/>
      <c r="VU99" s="50"/>
      <c r="VZ99" s="50"/>
      <c r="WE99" s="50"/>
      <c r="WK99" s="37"/>
      <c r="WL99" s="39"/>
      <c r="WM99" s="39"/>
      <c r="WN99" s="39"/>
      <c r="WO99" s="50"/>
      <c r="XH99" s="50"/>
      <c r="XM99" s="50"/>
      <c r="XR99" s="50"/>
      <c r="XW99" s="50"/>
      <c r="YC99" s="37"/>
      <c r="YD99" s="39"/>
      <c r="YE99" s="39"/>
      <c r="YF99" s="39"/>
      <c r="YG99" s="50"/>
      <c r="YZ99" s="50"/>
      <c r="ZE99" s="50"/>
      <c r="ZJ99" s="50"/>
      <c r="ZO99" s="50"/>
      <c r="ZU99" s="37"/>
      <c r="ZV99" s="39"/>
      <c r="ZW99" s="39"/>
      <c r="ZX99" s="39"/>
      <c r="ZY99" s="50"/>
      <c r="AAR99" s="50"/>
      <c r="AAW99" s="50"/>
      <c r="ABB99" s="50"/>
      <c r="ABG99" s="50"/>
      <c r="ABM99" s="37"/>
      <c r="ABN99" s="39"/>
      <c r="ABO99" s="39"/>
      <c r="ABP99" s="39"/>
      <c r="ABQ99" s="39"/>
      <c r="ABR99" s="39"/>
      <c r="ABS99" s="39"/>
      <c r="ABT99" s="39"/>
      <c r="ABU99" s="50"/>
      <c r="ABZ99" s="50"/>
      <c r="ACE99" s="50"/>
      <c r="ACJ99" s="50"/>
      <c r="ACO99" s="50"/>
      <c r="ACT99" s="37"/>
      <c r="ACU99" s="39"/>
      <c r="ACV99" s="39"/>
      <c r="ACW99" s="39"/>
      <c r="ACX99" s="39"/>
      <c r="ACY99" s="39"/>
      <c r="ACZ99" s="39"/>
      <c r="ADA99" s="39"/>
      <c r="ADB99" s="50"/>
      <c r="ADG99" s="50"/>
      <c r="ADL99" s="50"/>
      <c r="ADQ99" s="50"/>
      <c r="ADV99" s="50"/>
      <c r="AEB99" s="37"/>
      <c r="AEC99" s="39"/>
      <c r="AED99" s="39"/>
      <c r="AEE99" s="39"/>
      <c r="AEF99" s="39"/>
      <c r="AEG99" s="39"/>
      <c r="AEH99" s="39"/>
      <c r="AEI99" s="39"/>
      <c r="AEJ99" s="50"/>
      <c r="AEO99" s="50"/>
      <c r="AET99" s="50"/>
      <c r="AEY99" s="50"/>
      <c r="AFD99" s="50"/>
      <c r="AFJ99" s="37"/>
      <c r="AFK99" s="39"/>
      <c r="AFL99" s="39"/>
      <c r="AFM99" s="39"/>
      <c r="AFN99" s="39"/>
      <c r="AFO99" s="39"/>
      <c r="AFP99" s="39"/>
      <c r="AFQ99" s="39"/>
      <c r="AFR99" s="50"/>
      <c r="AFW99" s="50"/>
      <c r="AGB99" s="50"/>
      <c r="AGG99" s="50"/>
      <c r="AGL99" s="50"/>
      <c r="AGR99" s="37"/>
      <c r="AGS99" s="39"/>
      <c r="AGT99" s="39"/>
      <c r="AGU99" s="39"/>
      <c r="AGV99" s="39"/>
      <c r="AGW99" s="39"/>
      <c r="AGX99" s="39"/>
      <c r="AGY99" s="39"/>
      <c r="AGZ99" s="50"/>
      <c r="AHE99" s="50"/>
      <c r="AHJ99" s="50"/>
      <c r="AHO99" s="50"/>
      <c r="AHT99" s="50"/>
      <c r="AHZ99" s="37"/>
      <c r="AIC99" s="37"/>
      <c r="AID99" s="39"/>
      <c r="AIE99" s="39"/>
      <c r="AIF99" s="39"/>
      <c r="AIG99" s="39"/>
      <c r="AIH99" s="39"/>
      <c r="AII99" s="40"/>
      <c r="AIJ99" s="39"/>
      <c r="AIK99" s="39"/>
      <c r="AIL99" s="39"/>
      <c r="AIM99" s="39"/>
      <c r="AIN99" s="37"/>
      <c r="AIQ99" s="37"/>
      <c r="AIT99" s="45"/>
      <c r="AIU99" s="37"/>
      <c r="AIX99" s="45"/>
      <c r="AIY99" s="37"/>
      <c r="AJB99" s="45"/>
      <c r="AJC99" s="37"/>
      <c r="AJF99" s="45"/>
      <c r="AQK99" s="40"/>
      <c r="AQL99" s="39"/>
      <c r="AQM99" s="39"/>
      <c r="AQV99" s="41"/>
      <c r="ARF99" s="41"/>
      <c r="ARJ99" s="41"/>
      <c r="ARN99" s="41"/>
    </row>
    <row r="100" spans="3:942 1129:1158" s="36" customFormat="1" x14ac:dyDescent="0.3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39"/>
      <c r="JP100" s="39"/>
      <c r="JQ100" s="39"/>
      <c r="JR100" s="39"/>
      <c r="JS100" s="39"/>
      <c r="JT100" s="39"/>
      <c r="JU100" s="39"/>
      <c r="JV100" s="39"/>
      <c r="JW100" s="40"/>
      <c r="JX100" s="39"/>
      <c r="JY100" s="39"/>
      <c r="JZ100" s="39"/>
      <c r="KA100" s="39"/>
      <c r="KB100" s="39"/>
      <c r="KC100" s="39"/>
      <c r="KN100" s="40"/>
      <c r="KO100" s="39"/>
      <c r="KP100" s="39"/>
      <c r="KQ100" s="39"/>
      <c r="KR100" s="39"/>
      <c r="KS100" s="39"/>
      <c r="KT100" s="39"/>
      <c r="KU100" s="39"/>
      <c r="KV100" s="39"/>
      <c r="LT100" s="39"/>
      <c r="LU100" s="39"/>
      <c r="LV100" s="39"/>
      <c r="LW100" s="39"/>
      <c r="LX100" s="39"/>
      <c r="LY100" s="39"/>
      <c r="LZ100" s="39"/>
      <c r="MA100" s="39"/>
      <c r="MB100" s="39"/>
      <c r="MC100" s="39"/>
      <c r="MD100" s="39"/>
      <c r="ME100" s="40"/>
      <c r="MF100" s="39"/>
      <c r="MG100" s="39"/>
      <c r="MH100" s="39"/>
      <c r="MI100" s="39"/>
      <c r="MJ100" s="39"/>
      <c r="MK100" s="39"/>
      <c r="MW100" s="37"/>
      <c r="MZ100" s="39"/>
      <c r="NA100" s="39"/>
      <c r="NB100" s="39"/>
      <c r="NC100" s="37"/>
      <c r="NI100" s="42"/>
      <c r="NJ100" s="37"/>
      <c r="NP100" s="42"/>
      <c r="NQ100" s="39"/>
      <c r="NR100" s="39"/>
      <c r="NS100" s="39"/>
      <c r="NT100" s="39"/>
      <c r="NU100" s="39"/>
      <c r="NV100" s="39"/>
      <c r="NW100" s="39"/>
      <c r="NX100" s="39"/>
      <c r="NY100" s="39"/>
      <c r="NZ100" s="39"/>
      <c r="OA100" s="39"/>
      <c r="OB100" s="39"/>
      <c r="OK100" s="54"/>
      <c r="QE100" s="60"/>
      <c r="QF100" s="39"/>
      <c r="QG100" s="39"/>
      <c r="QH100" s="39"/>
      <c r="QL100" s="54"/>
      <c r="QR100" s="60"/>
      <c r="QS100" s="39"/>
      <c r="QT100" s="39"/>
      <c r="QU100" s="39"/>
      <c r="QY100" s="54"/>
      <c r="RE100" s="37"/>
      <c r="RJ100" s="37"/>
      <c r="RO100" s="37"/>
      <c r="RQ100" s="39"/>
      <c r="RR100" s="39"/>
      <c r="RS100" s="39"/>
      <c r="RT100" s="39"/>
      <c r="RU100" s="39"/>
      <c r="RV100" s="37"/>
      <c r="SC100" s="44"/>
      <c r="SD100" s="37"/>
      <c r="SK100" s="44"/>
      <c r="SL100" s="37"/>
      <c r="SR100" s="39"/>
      <c r="SS100" s="44"/>
      <c r="ST100" s="37"/>
      <c r="TA100" s="44"/>
      <c r="TB100" s="37"/>
      <c r="TC100" s="39"/>
      <c r="TF100" s="50"/>
      <c r="TY100" s="50"/>
      <c r="UD100" s="50"/>
      <c r="UI100" s="50"/>
      <c r="UN100" s="50"/>
      <c r="US100" s="37"/>
      <c r="UT100" s="39"/>
      <c r="UU100" s="39"/>
      <c r="UV100" s="39"/>
      <c r="UW100" s="50"/>
      <c r="UY100"/>
      <c r="UZ100"/>
      <c r="VA100"/>
      <c r="VB100"/>
      <c r="VC100"/>
      <c r="VD100"/>
      <c r="VP100" s="50"/>
      <c r="VU100" s="50"/>
      <c r="VZ100" s="50"/>
      <c r="WE100" s="50"/>
      <c r="WK100" s="37"/>
      <c r="WL100" s="39"/>
      <c r="WM100" s="39"/>
      <c r="WN100" s="39"/>
      <c r="WO100" s="50"/>
      <c r="XH100" s="50"/>
      <c r="XM100" s="50"/>
      <c r="XR100" s="50"/>
      <c r="XW100" s="50"/>
      <c r="YC100" s="37"/>
      <c r="YD100" s="39"/>
      <c r="YE100" s="39"/>
      <c r="YF100" s="39"/>
      <c r="YG100" s="50"/>
      <c r="YZ100" s="50"/>
      <c r="ZE100" s="50"/>
      <c r="ZJ100" s="50"/>
      <c r="ZO100" s="50"/>
      <c r="ZU100" s="37"/>
      <c r="ZV100" s="39"/>
      <c r="ZW100" s="39"/>
      <c r="ZX100" s="39"/>
      <c r="ZY100" s="50"/>
      <c r="AAR100" s="50"/>
      <c r="AAW100" s="50"/>
      <c r="ABB100" s="50"/>
      <c r="ABG100" s="50"/>
      <c r="ABM100" s="37"/>
      <c r="ABN100" s="39"/>
      <c r="ABO100" s="39"/>
      <c r="ABP100" s="39"/>
      <c r="ABQ100" s="39"/>
      <c r="ABR100" s="39"/>
      <c r="ABS100" s="39"/>
      <c r="ABT100" s="39"/>
      <c r="ABU100" s="50"/>
      <c r="ABZ100" s="50"/>
      <c r="ACE100" s="50"/>
      <c r="ACJ100" s="50"/>
      <c r="ACO100" s="50"/>
      <c r="ACT100" s="37"/>
      <c r="ACU100" s="39"/>
      <c r="ACV100" s="39"/>
      <c r="ACW100" s="39"/>
      <c r="ACX100" s="39"/>
      <c r="ACY100" s="39"/>
      <c r="ACZ100" s="39"/>
      <c r="ADA100" s="39"/>
      <c r="ADB100" s="50"/>
      <c r="ADG100" s="50"/>
      <c r="ADL100" s="50"/>
      <c r="ADQ100" s="50"/>
      <c r="ADV100" s="50"/>
      <c r="AEB100" s="37"/>
      <c r="AEC100" s="39"/>
      <c r="AED100" s="39"/>
      <c r="AEE100" s="39"/>
      <c r="AEF100" s="39"/>
      <c r="AEG100" s="39"/>
      <c r="AEH100" s="39"/>
      <c r="AEI100" s="39"/>
      <c r="AEJ100" s="50"/>
      <c r="AEO100" s="50"/>
      <c r="AET100" s="50"/>
      <c r="AEY100" s="50"/>
      <c r="AFD100" s="50"/>
      <c r="AFJ100" s="37"/>
      <c r="AFK100" s="39"/>
      <c r="AFL100" s="39"/>
      <c r="AFM100" s="39"/>
      <c r="AFN100" s="39"/>
      <c r="AFO100" s="39"/>
      <c r="AFP100" s="39"/>
      <c r="AFQ100" s="39"/>
      <c r="AFR100" s="50"/>
      <c r="AFW100" s="50"/>
      <c r="AGB100" s="50"/>
      <c r="AGG100" s="50"/>
      <c r="AGL100" s="50"/>
      <c r="AGR100" s="37"/>
      <c r="AGS100" s="39"/>
      <c r="AGT100" s="39"/>
      <c r="AGU100" s="39"/>
      <c r="AGV100" s="39"/>
      <c r="AGW100" s="39"/>
      <c r="AGX100" s="39"/>
      <c r="AGY100" s="39"/>
      <c r="AGZ100" s="50"/>
      <c r="AHE100" s="50"/>
      <c r="AHJ100" s="50"/>
      <c r="AHO100" s="50"/>
      <c r="AHT100" s="50"/>
      <c r="AHZ100" s="37"/>
      <c r="AIC100" s="37"/>
      <c r="AID100" s="39"/>
      <c r="AIE100" s="39"/>
      <c r="AIF100" s="39"/>
      <c r="AIG100" s="39"/>
      <c r="AIH100" s="39"/>
      <c r="AII100" s="40"/>
      <c r="AIJ100" s="39"/>
      <c r="AIK100" s="39"/>
      <c r="AIL100" s="39"/>
      <c r="AIM100" s="39"/>
      <c r="AIN100" s="37"/>
      <c r="AIQ100" s="37"/>
      <c r="AIT100" s="45"/>
      <c r="AIU100" s="37"/>
      <c r="AIX100" s="45"/>
      <c r="AIY100" s="37"/>
      <c r="AJB100" s="45"/>
      <c r="AJC100" s="37"/>
      <c r="AJF100" s="45"/>
      <c r="AQK100" s="40"/>
      <c r="AQL100" s="39"/>
      <c r="AQM100" s="39"/>
      <c r="AQV100" s="41"/>
      <c r="ARF100" s="41"/>
      <c r="ARJ100" s="41"/>
      <c r="ARN100" s="41"/>
    </row>
    <row r="101" spans="3:942 1129:1158" s="36" customFormat="1" x14ac:dyDescent="0.3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39"/>
      <c r="JP101" s="39"/>
      <c r="JQ101" s="39"/>
      <c r="JR101" s="39"/>
      <c r="JS101" s="39"/>
      <c r="JT101" s="39"/>
      <c r="JU101" s="39"/>
      <c r="JV101" s="39"/>
      <c r="JW101" s="40"/>
      <c r="JX101" s="39"/>
      <c r="JY101" s="39"/>
      <c r="JZ101" s="39"/>
      <c r="KA101" s="39"/>
      <c r="KB101" s="39"/>
      <c r="KC101" s="39"/>
      <c r="KN101" s="40"/>
      <c r="KO101" s="39"/>
      <c r="KP101" s="39"/>
      <c r="KQ101" s="39"/>
      <c r="KR101" s="39"/>
      <c r="KS101" s="39"/>
      <c r="KT101" s="39"/>
      <c r="KU101" s="39"/>
      <c r="KV101" s="39"/>
      <c r="LT101" s="39"/>
      <c r="LU101" s="39"/>
      <c r="LV101" s="39"/>
      <c r="LW101" s="39"/>
      <c r="LX101" s="39"/>
      <c r="LY101" s="39"/>
      <c r="LZ101" s="39"/>
      <c r="MA101" s="39"/>
      <c r="MB101" s="39"/>
      <c r="MC101" s="39"/>
      <c r="MD101" s="39"/>
      <c r="ME101" s="40"/>
      <c r="MF101" s="39"/>
      <c r="MG101" s="39"/>
      <c r="MH101" s="39"/>
      <c r="MI101" s="39"/>
      <c r="MJ101" s="39"/>
      <c r="MK101" s="39"/>
      <c r="MW101" s="37"/>
      <c r="MZ101" s="39"/>
      <c r="NA101" s="39"/>
      <c r="NB101" s="39"/>
      <c r="NC101" s="37"/>
      <c r="NI101" s="42"/>
      <c r="NJ101" s="37"/>
      <c r="NP101" s="42"/>
      <c r="NQ101" s="39"/>
      <c r="NR101" s="39"/>
      <c r="NS101" s="39"/>
      <c r="NT101" s="39"/>
      <c r="NU101" s="39"/>
      <c r="NV101" s="39"/>
      <c r="NW101" s="39"/>
      <c r="NX101" s="39"/>
      <c r="NY101" s="39"/>
      <c r="NZ101" s="39"/>
      <c r="OA101" s="39"/>
      <c r="OB101" s="39"/>
      <c r="OK101" s="54"/>
      <c r="QE101" s="60"/>
      <c r="QF101" s="39"/>
      <c r="QG101" s="39"/>
      <c r="QH101" s="39"/>
      <c r="QL101" s="54"/>
      <c r="QR101" s="60"/>
      <c r="QS101" s="39"/>
      <c r="QT101" s="39"/>
      <c r="QU101" s="39"/>
      <c r="QY101" s="54"/>
      <c r="RE101" s="37"/>
      <c r="RJ101" s="37"/>
      <c r="RO101" s="37"/>
      <c r="RQ101" s="39"/>
      <c r="RR101" s="39"/>
      <c r="RS101" s="39"/>
      <c r="RT101" s="39"/>
      <c r="RU101" s="39"/>
      <c r="RV101" s="37"/>
      <c r="SC101" s="44"/>
      <c r="SD101" s="37"/>
      <c r="SK101" s="44"/>
      <c r="SL101" s="37"/>
      <c r="SR101" s="39"/>
      <c r="SS101" s="44"/>
      <c r="ST101" s="37"/>
      <c r="TA101" s="44"/>
      <c r="TB101" s="37"/>
      <c r="TC101" s="39"/>
      <c r="TF101" s="50"/>
      <c r="TY101" s="50"/>
      <c r="UD101" s="50"/>
      <c r="UI101" s="50"/>
      <c r="UN101" s="50"/>
      <c r="US101" s="37"/>
      <c r="UT101" s="39"/>
      <c r="UU101" s="39"/>
      <c r="UV101" s="39"/>
      <c r="UW101" s="50"/>
      <c r="UY101"/>
      <c r="UZ101"/>
      <c r="VA101"/>
      <c r="VB101"/>
      <c r="VC101"/>
      <c r="VD101"/>
      <c r="VP101" s="50"/>
      <c r="VU101" s="50"/>
      <c r="VZ101" s="50"/>
      <c r="WE101" s="50"/>
      <c r="WK101" s="37"/>
      <c r="WL101" s="39"/>
      <c r="WM101" s="39"/>
      <c r="WN101" s="39"/>
      <c r="WO101" s="50"/>
      <c r="XH101" s="50"/>
      <c r="XM101" s="50"/>
      <c r="XR101" s="50"/>
      <c r="XW101" s="50"/>
      <c r="YC101" s="37"/>
      <c r="YD101" s="39"/>
      <c r="YE101" s="39"/>
      <c r="YF101" s="39"/>
      <c r="YG101" s="50"/>
      <c r="YZ101" s="50"/>
      <c r="ZE101" s="50"/>
      <c r="ZJ101" s="50"/>
      <c r="ZO101" s="50"/>
      <c r="ZU101" s="37"/>
      <c r="ZV101" s="39"/>
      <c r="ZW101" s="39"/>
      <c r="ZX101" s="39"/>
      <c r="ZY101" s="50"/>
      <c r="AAR101" s="50"/>
      <c r="AAW101" s="50"/>
      <c r="ABB101" s="50"/>
      <c r="ABG101" s="50"/>
      <c r="ABM101" s="37"/>
      <c r="ABN101" s="39"/>
      <c r="ABO101" s="39"/>
      <c r="ABP101" s="39"/>
      <c r="ABQ101" s="39"/>
      <c r="ABR101" s="39"/>
      <c r="ABS101" s="39"/>
      <c r="ABT101" s="39"/>
      <c r="ABU101" s="50"/>
      <c r="ABZ101" s="50"/>
      <c r="ACE101" s="50"/>
      <c r="ACJ101" s="50"/>
      <c r="ACO101" s="50"/>
      <c r="ACT101" s="37"/>
      <c r="ACU101" s="39"/>
      <c r="ACV101" s="39"/>
      <c r="ACW101" s="39"/>
      <c r="ACX101" s="39"/>
      <c r="ACY101" s="39"/>
      <c r="ACZ101" s="39"/>
      <c r="ADA101" s="39"/>
      <c r="ADB101" s="50"/>
      <c r="ADG101" s="50"/>
      <c r="ADL101" s="50"/>
      <c r="ADQ101" s="50"/>
      <c r="ADV101" s="50"/>
      <c r="AEB101" s="37"/>
      <c r="AEC101" s="39"/>
      <c r="AED101" s="39"/>
      <c r="AEE101" s="39"/>
      <c r="AEF101" s="39"/>
      <c r="AEG101" s="39"/>
      <c r="AEH101" s="39"/>
      <c r="AEI101" s="39"/>
      <c r="AEJ101" s="50"/>
      <c r="AEO101" s="50"/>
      <c r="AET101" s="50"/>
      <c r="AEY101" s="50"/>
      <c r="AFD101" s="50"/>
      <c r="AFJ101" s="37"/>
      <c r="AFK101" s="39"/>
      <c r="AFL101" s="39"/>
      <c r="AFM101" s="39"/>
      <c r="AFN101" s="39"/>
      <c r="AFO101" s="39"/>
      <c r="AFP101" s="39"/>
      <c r="AFQ101" s="39"/>
      <c r="AFR101" s="50"/>
      <c r="AFW101" s="50"/>
      <c r="AGB101" s="50"/>
      <c r="AGG101" s="50"/>
      <c r="AGL101" s="50"/>
      <c r="AGR101" s="37"/>
      <c r="AGS101" s="39"/>
      <c r="AGT101" s="39"/>
      <c r="AGU101" s="39"/>
      <c r="AGV101" s="39"/>
      <c r="AGW101" s="39"/>
      <c r="AGX101" s="39"/>
      <c r="AGY101" s="39"/>
      <c r="AGZ101" s="50"/>
      <c r="AHE101" s="50"/>
      <c r="AHJ101" s="50"/>
      <c r="AHO101" s="50"/>
      <c r="AHT101" s="50"/>
      <c r="AHZ101" s="37"/>
      <c r="AIC101" s="37"/>
      <c r="AID101" s="39"/>
      <c r="AIE101" s="39"/>
      <c r="AIF101" s="39"/>
      <c r="AIG101" s="39"/>
      <c r="AIH101" s="39"/>
      <c r="AII101" s="40"/>
      <c r="AIJ101" s="39"/>
      <c r="AIK101" s="39"/>
      <c r="AIL101" s="39"/>
      <c r="AIM101" s="39"/>
      <c r="AIN101" s="37"/>
      <c r="AIQ101" s="37"/>
      <c r="AIT101" s="45"/>
      <c r="AIU101" s="37"/>
      <c r="AIX101" s="45"/>
      <c r="AIY101" s="37"/>
      <c r="AJB101" s="45"/>
      <c r="AJC101" s="37"/>
      <c r="AJF101" s="45"/>
      <c r="AQK101" s="40"/>
      <c r="AQL101" s="39"/>
      <c r="AQM101" s="39"/>
      <c r="AQV101" s="41"/>
      <c r="ARF101" s="41"/>
      <c r="ARJ101" s="41"/>
      <c r="ARN101" s="41"/>
    </row>
    <row r="102" spans="3:942 1129:1158" s="36" customFormat="1" x14ac:dyDescent="0.3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39"/>
      <c r="JP102" s="39"/>
      <c r="JQ102" s="39"/>
      <c r="JR102" s="39"/>
      <c r="JS102" s="39"/>
      <c r="JT102" s="39"/>
      <c r="JU102" s="39"/>
      <c r="JV102" s="39"/>
      <c r="JW102" s="40"/>
      <c r="JX102" s="39"/>
      <c r="JY102" s="39"/>
      <c r="JZ102" s="39"/>
      <c r="KA102" s="39"/>
      <c r="KB102" s="39"/>
      <c r="KC102" s="39"/>
      <c r="KN102" s="40"/>
      <c r="KO102" s="39"/>
      <c r="KP102" s="39"/>
      <c r="KQ102" s="39"/>
      <c r="KR102" s="39"/>
      <c r="KS102" s="39"/>
      <c r="KT102" s="39"/>
      <c r="KU102" s="39"/>
      <c r="KV102" s="39"/>
      <c r="LT102" s="39"/>
      <c r="LU102" s="39"/>
      <c r="LV102" s="39"/>
      <c r="LW102" s="39"/>
      <c r="LX102" s="39"/>
      <c r="LY102" s="39"/>
      <c r="LZ102" s="39"/>
      <c r="MA102" s="39"/>
      <c r="MB102" s="39"/>
      <c r="MC102" s="39"/>
      <c r="MD102" s="39"/>
      <c r="ME102" s="40"/>
      <c r="MF102" s="39"/>
      <c r="MG102" s="39"/>
      <c r="MH102" s="39"/>
      <c r="MI102" s="39"/>
      <c r="MJ102" s="39"/>
      <c r="MK102" s="39"/>
      <c r="MW102" s="37"/>
      <c r="MZ102" s="39"/>
      <c r="NA102" s="39"/>
      <c r="NB102" s="39"/>
      <c r="NC102" s="37"/>
      <c r="NI102" s="42"/>
      <c r="NJ102" s="37"/>
      <c r="NP102" s="42"/>
      <c r="NQ102" s="39"/>
      <c r="NR102" s="39"/>
      <c r="NS102" s="39"/>
      <c r="NT102" s="39"/>
      <c r="NU102" s="39"/>
      <c r="NV102" s="39"/>
      <c r="NW102" s="39"/>
      <c r="NX102" s="39"/>
      <c r="NY102" s="39"/>
      <c r="NZ102" s="39"/>
      <c r="OA102" s="39"/>
      <c r="OB102" s="39"/>
      <c r="OK102" s="54"/>
      <c r="QE102" s="60"/>
      <c r="QF102" s="39"/>
      <c r="QG102" s="39"/>
      <c r="QH102" s="39"/>
      <c r="QL102" s="54"/>
      <c r="QR102" s="60"/>
      <c r="QS102" s="39"/>
      <c r="QT102" s="39"/>
      <c r="QU102" s="39"/>
      <c r="QY102" s="54"/>
      <c r="RE102" s="37"/>
      <c r="RJ102" s="37"/>
      <c r="RO102" s="37"/>
      <c r="RQ102" s="39"/>
      <c r="RR102" s="39"/>
      <c r="RS102" s="39"/>
      <c r="RT102" s="39"/>
      <c r="RU102" s="39"/>
      <c r="RV102" s="37"/>
      <c r="SC102" s="44"/>
      <c r="SD102" s="37"/>
      <c r="SK102" s="44"/>
      <c r="SL102" s="37"/>
      <c r="SR102" s="39"/>
      <c r="SS102" s="44"/>
      <c r="ST102" s="37"/>
      <c r="TA102" s="44"/>
      <c r="TB102" s="37"/>
      <c r="TC102" s="39"/>
      <c r="TF102" s="50"/>
      <c r="TY102" s="50"/>
      <c r="UD102" s="50"/>
      <c r="UI102" s="50"/>
      <c r="UN102" s="50"/>
      <c r="US102" s="37"/>
      <c r="UT102" s="39"/>
      <c r="UU102" s="39"/>
      <c r="UV102" s="39"/>
      <c r="UW102" s="50"/>
      <c r="UY102"/>
      <c r="UZ102"/>
      <c r="VA102"/>
      <c r="VB102"/>
      <c r="VC102"/>
      <c r="VD102"/>
      <c r="VP102" s="50"/>
      <c r="VU102" s="50"/>
      <c r="VZ102" s="50"/>
      <c r="WE102" s="50"/>
      <c r="WK102" s="37"/>
      <c r="WL102" s="39"/>
      <c r="WM102" s="39"/>
      <c r="WN102" s="39"/>
      <c r="WO102" s="50"/>
      <c r="XH102" s="50"/>
      <c r="XM102" s="50"/>
      <c r="XR102" s="50"/>
      <c r="XW102" s="50"/>
      <c r="YC102" s="37"/>
      <c r="YD102" s="39"/>
      <c r="YE102" s="39"/>
      <c r="YF102" s="39"/>
      <c r="YG102" s="50"/>
      <c r="YZ102" s="50"/>
      <c r="ZE102" s="50"/>
      <c r="ZJ102" s="50"/>
      <c r="ZO102" s="50"/>
      <c r="ZU102" s="37"/>
      <c r="ZV102" s="39"/>
      <c r="ZW102" s="39"/>
      <c r="ZX102" s="39"/>
      <c r="ZY102" s="50"/>
      <c r="AAR102" s="50"/>
      <c r="AAW102" s="50"/>
      <c r="ABB102" s="50"/>
      <c r="ABG102" s="50"/>
      <c r="ABM102" s="37"/>
      <c r="ABN102" s="39"/>
      <c r="ABO102" s="39"/>
      <c r="ABP102" s="39"/>
      <c r="ABQ102" s="39"/>
      <c r="ABR102" s="39"/>
      <c r="ABS102" s="39"/>
      <c r="ABT102" s="39"/>
      <c r="ABU102" s="50"/>
      <c r="ABZ102" s="50"/>
      <c r="ACE102" s="50"/>
      <c r="ACJ102" s="50"/>
      <c r="ACO102" s="50"/>
      <c r="ACT102" s="37"/>
      <c r="ACU102" s="39"/>
      <c r="ACV102" s="39"/>
      <c r="ACW102" s="39"/>
      <c r="ACX102" s="39"/>
      <c r="ACY102" s="39"/>
      <c r="ACZ102" s="39"/>
      <c r="ADA102" s="39"/>
      <c r="ADB102" s="50"/>
      <c r="ADG102" s="50"/>
      <c r="ADL102" s="50"/>
      <c r="ADQ102" s="50"/>
      <c r="ADV102" s="50"/>
      <c r="AEB102" s="37"/>
      <c r="AEC102" s="39"/>
      <c r="AED102" s="39"/>
      <c r="AEE102" s="39"/>
      <c r="AEF102" s="39"/>
      <c r="AEG102" s="39"/>
      <c r="AEH102" s="39"/>
      <c r="AEI102" s="39"/>
      <c r="AEJ102" s="50"/>
      <c r="AEO102" s="50"/>
      <c r="AET102" s="50"/>
      <c r="AEY102" s="50"/>
      <c r="AFD102" s="50"/>
      <c r="AFJ102" s="37"/>
      <c r="AFK102" s="39"/>
      <c r="AFL102" s="39"/>
      <c r="AFM102" s="39"/>
      <c r="AFN102" s="39"/>
      <c r="AFO102" s="39"/>
      <c r="AFP102" s="39"/>
      <c r="AFQ102" s="39"/>
      <c r="AFR102" s="50"/>
      <c r="AFW102" s="50"/>
      <c r="AGB102" s="50"/>
      <c r="AGG102" s="50"/>
      <c r="AGL102" s="50"/>
      <c r="AGR102" s="37"/>
      <c r="AGS102" s="39"/>
      <c r="AGT102" s="39"/>
      <c r="AGU102" s="39"/>
      <c r="AGV102" s="39"/>
      <c r="AGW102" s="39"/>
      <c r="AGX102" s="39"/>
      <c r="AGY102" s="39"/>
      <c r="AGZ102" s="50"/>
      <c r="AHE102" s="50"/>
      <c r="AHJ102" s="50"/>
      <c r="AHO102" s="50"/>
      <c r="AHT102" s="50"/>
      <c r="AHZ102" s="37"/>
      <c r="AIC102" s="37"/>
      <c r="AID102" s="39"/>
      <c r="AIE102" s="39"/>
      <c r="AIF102" s="39"/>
      <c r="AIG102" s="39"/>
      <c r="AIH102" s="39"/>
      <c r="AII102" s="40"/>
      <c r="AIJ102" s="39"/>
      <c r="AIK102" s="39"/>
      <c r="AIL102" s="39"/>
      <c r="AIM102" s="39"/>
      <c r="AIN102" s="37"/>
      <c r="AIQ102" s="37"/>
      <c r="AIT102" s="45"/>
      <c r="AIU102" s="37"/>
      <c r="AIX102" s="45"/>
      <c r="AIY102" s="37"/>
      <c r="AJB102" s="45"/>
      <c r="AJC102" s="37"/>
      <c r="AJF102" s="45"/>
      <c r="AQK102" s="40"/>
      <c r="AQL102" s="39"/>
      <c r="AQM102" s="39"/>
      <c r="AQV102" s="41"/>
      <c r="ARF102" s="41"/>
      <c r="ARJ102" s="41"/>
      <c r="ARN102" s="41"/>
    </row>
    <row r="103" spans="3:942 1129:1158" s="36" customFormat="1" x14ac:dyDescent="0.3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39"/>
      <c r="JP103" s="39"/>
      <c r="JQ103" s="39"/>
      <c r="JR103" s="39"/>
      <c r="JS103" s="39"/>
      <c r="JT103" s="39"/>
      <c r="JU103" s="39"/>
      <c r="JV103" s="39"/>
      <c r="JW103" s="40"/>
      <c r="JX103" s="39"/>
      <c r="JY103" s="39"/>
      <c r="JZ103" s="39"/>
      <c r="KA103" s="39"/>
      <c r="KB103" s="39"/>
      <c r="KC103" s="39"/>
      <c r="KN103" s="40"/>
      <c r="KO103" s="39"/>
      <c r="KP103" s="39"/>
      <c r="KQ103" s="39"/>
      <c r="KR103" s="39"/>
      <c r="KS103" s="39"/>
      <c r="KT103" s="39"/>
      <c r="KU103" s="39"/>
      <c r="KV103" s="39"/>
      <c r="LT103" s="39"/>
      <c r="LU103" s="39"/>
      <c r="LV103" s="39"/>
      <c r="LW103" s="39"/>
      <c r="LX103" s="39"/>
      <c r="LY103" s="39"/>
      <c r="LZ103" s="39"/>
      <c r="MA103" s="39"/>
      <c r="MB103" s="39"/>
      <c r="MC103" s="39"/>
      <c r="MD103" s="39"/>
      <c r="ME103" s="40"/>
      <c r="MF103" s="39"/>
      <c r="MG103" s="39"/>
      <c r="MH103" s="39"/>
      <c r="MI103" s="39"/>
      <c r="MJ103" s="39"/>
      <c r="MK103" s="39"/>
      <c r="MW103" s="37"/>
      <c r="MZ103" s="39"/>
      <c r="NA103" s="39"/>
      <c r="NB103" s="39"/>
      <c r="NC103" s="37"/>
      <c r="NI103" s="42"/>
      <c r="NJ103" s="37"/>
      <c r="NP103" s="42"/>
      <c r="NQ103" s="39"/>
      <c r="NR103" s="39"/>
      <c r="NS103" s="39"/>
      <c r="NT103" s="39"/>
      <c r="NU103" s="39"/>
      <c r="NV103" s="39"/>
      <c r="NW103" s="39"/>
      <c r="NX103" s="39"/>
      <c r="NY103" s="39"/>
      <c r="NZ103" s="39"/>
      <c r="OA103" s="39"/>
      <c r="OB103" s="39"/>
      <c r="OK103" s="54"/>
      <c r="QE103" s="60"/>
      <c r="QF103" s="39"/>
      <c r="QG103" s="39"/>
      <c r="QH103" s="39"/>
      <c r="QL103" s="54"/>
      <c r="QR103" s="60"/>
      <c r="QS103" s="39"/>
      <c r="QT103" s="39"/>
      <c r="QU103" s="39"/>
      <c r="QY103" s="54"/>
      <c r="RE103" s="37"/>
      <c r="RJ103" s="37"/>
      <c r="RO103" s="37"/>
      <c r="RQ103" s="39"/>
      <c r="RR103" s="39"/>
      <c r="RS103" s="39"/>
      <c r="RT103" s="39"/>
      <c r="RU103" s="39"/>
      <c r="RV103" s="37"/>
      <c r="SC103" s="44"/>
      <c r="SD103" s="37"/>
      <c r="SK103" s="44"/>
      <c r="SL103" s="37"/>
      <c r="SR103" s="39"/>
      <c r="SS103" s="44"/>
      <c r="ST103" s="37"/>
      <c r="TA103" s="44"/>
      <c r="TB103" s="37"/>
      <c r="TC103" s="39"/>
      <c r="TF103" s="50"/>
      <c r="TY103" s="50"/>
      <c r="UD103" s="50"/>
      <c r="UI103" s="50"/>
      <c r="UN103" s="50"/>
      <c r="US103" s="37"/>
      <c r="UT103" s="39"/>
      <c r="UU103" s="39"/>
      <c r="UV103" s="39"/>
      <c r="UW103" s="50"/>
      <c r="UY103"/>
      <c r="UZ103"/>
      <c r="VA103"/>
      <c r="VB103"/>
      <c r="VC103"/>
      <c r="VD103"/>
      <c r="VP103" s="50"/>
      <c r="VU103" s="50"/>
      <c r="VZ103" s="50"/>
      <c r="WE103" s="50"/>
      <c r="WK103" s="37"/>
      <c r="WL103" s="39"/>
      <c r="WM103" s="39"/>
      <c r="WN103" s="39"/>
      <c r="WO103" s="50"/>
      <c r="XH103" s="50"/>
      <c r="XM103" s="50"/>
      <c r="XR103" s="50"/>
      <c r="XW103" s="50"/>
      <c r="YC103" s="37"/>
      <c r="YD103" s="39"/>
      <c r="YE103" s="39"/>
      <c r="YF103" s="39"/>
      <c r="YG103" s="50"/>
      <c r="YZ103" s="50"/>
      <c r="ZE103" s="50"/>
      <c r="ZJ103" s="50"/>
      <c r="ZO103" s="50"/>
      <c r="ZU103" s="37"/>
      <c r="ZV103" s="39"/>
      <c r="ZW103" s="39"/>
      <c r="ZX103" s="39"/>
      <c r="ZY103" s="50"/>
      <c r="AAR103" s="50"/>
      <c r="AAW103" s="50"/>
      <c r="ABB103" s="50"/>
      <c r="ABG103" s="50"/>
      <c r="ABM103" s="37"/>
      <c r="ABN103" s="39"/>
      <c r="ABO103" s="39"/>
      <c r="ABP103" s="39"/>
      <c r="ABQ103" s="39"/>
      <c r="ABR103" s="39"/>
      <c r="ABS103" s="39"/>
      <c r="ABT103" s="39"/>
      <c r="ABU103" s="50"/>
      <c r="ABZ103" s="50"/>
      <c r="ACE103" s="50"/>
      <c r="ACJ103" s="50"/>
      <c r="ACO103" s="50"/>
      <c r="ACT103" s="37"/>
      <c r="ACU103" s="39"/>
      <c r="ACV103" s="39"/>
      <c r="ACW103" s="39"/>
      <c r="ACX103" s="39"/>
      <c r="ACY103" s="39"/>
      <c r="ACZ103" s="39"/>
      <c r="ADA103" s="39"/>
      <c r="ADB103" s="50"/>
      <c r="ADG103" s="50"/>
      <c r="ADL103" s="50"/>
      <c r="ADQ103" s="50"/>
      <c r="ADV103" s="50"/>
      <c r="AEB103" s="37"/>
      <c r="AEC103" s="39"/>
      <c r="AED103" s="39"/>
      <c r="AEE103" s="39"/>
      <c r="AEF103" s="39"/>
      <c r="AEG103" s="39"/>
      <c r="AEH103" s="39"/>
      <c r="AEI103" s="39"/>
      <c r="AEJ103" s="50"/>
      <c r="AEO103" s="50"/>
      <c r="AET103" s="50"/>
      <c r="AEY103" s="50"/>
      <c r="AFD103" s="50"/>
      <c r="AFJ103" s="37"/>
      <c r="AFK103" s="39"/>
      <c r="AFL103" s="39"/>
      <c r="AFM103" s="39"/>
      <c r="AFN103" s="39"/>
      <c r="AFO103" s="39"/>
      <c r="AFP103" s="39"/>
      <c r="AFQ103" s="39"/>
      <c r="AFR103" s="50"/>
      <c r="AFW103" s="50"/>
      <c r="AGB103" s="50"/>
      <c r="AGG103" s="50"/>
      <c r="AGL103" s="50"/>
      <c r="AGR103" s="37"/>
      <c r="AGS103" s="39"/>
      <c r="AGT103" s="39"/>
      <c r="AGU103" s="39"/>
      <c r="AGV103" s="39"/>
      <c r="AGW103" s="39"/>
      <c r="AGX103" s="39"/>
      <c r="AGY103" s="39"/>
      <c r="AGZ103" s="50"/>
      <c r="AHE103" s="50"/>
      <c r="AHJ103" s="50"/>
      <c r="AHO103" s="50"/>
      <c r="AHT103" s="50"/>
      <c r="AHZ103" s="37"/>
      <c r="AIC103" s="37"/>
      <c r="AID103" s="39"/>
      <c r="AIE103" s="39"/>
      <c r="AIF103" s="39"/>
      <c r="AIG103" s="39"/>
      <c r="AIH103" s="39"/>
      <c r="AII103" s="40"/>
      <c r="AIJ103" s="39"/>
      <c r="AIK103" s="39"/>
      <c r="AIL103" s="39"/>
      <c r="AIM103" s="39"/>
      <c r="AIN103" s="37"/>
      <c r="AIQ103" s="37"/>
      <c r="AIT103" s="45"/>
      <c r="AIU103" s="37"/>
      <c r="AIX103" s="45"/>
      <c r="AIY103" s="37"/>
      <c r="AJB103" s="45"/>
      <c r="AJC103" s="37"/>
      <c r="AJF103" s="45"/>
      <c r="AQK103" s="40"/>
      <c r="AQL103" s="39"/>
      <c r="AQM103" s="39"/>
      <c r="AQV103" s="41"/>
      <c r="ARF103" s="41"/>
      <c r="ARJ103" s="41"/>
      <c r="ARN103" s="41"/>
    </row>
    <row r="104" spans="3:942 1129:1158" s="36" customFormat="1" x14ac:dyDescent="0.3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39"/>
      <c r="JP104" s="39"/>
      <c r="JQ104" s="39"/>
      <c r="JR104" s="39"/>
      <c r="JS104" s="39"/>
      <c r="JT104" s="39"/>
      <c r="JU104" s="39"/>
      <c r="JV104" s="39"/>
      <c r="JW104" s="40"/>
      <c r="JX104" s="39"/>
      <c r="JY104" s="39"/>
      <c r="JZ104" s="39"/>
      <c r="KA104" s="39"/>
      <c r="KB104" s="39"/>
      <c r="KC104" s="39"/>
      <c r="KN104" s="40"/>
      <c r="KO104" s="39"/>
      <c r="KP104" s="39"/>
      <c r="KQ104" s="39"/>
      <c r="KR104" s="39"/>
      <c r="KS104" s="39"/>
      <c r="KT104" s="39"/>
      <c r="KU104" s="39"/>
      <c r="KV104" s="39"/>
      <c r="LT104" s="39"/>
      <c r="LU104" s="39"/>
      <c r="LV104" s="39"/>
      <c r="LW104" s="39"/>
      <c r="LX104" s="39"/>
      <c r="LY104" s="39"/>
      <c r="LZ104" s="39"/>
      <c r="MA104" s="39"/>
      <c r="MB104" s="39"/>
      <c r="MC104" s="39"/>
      <c r="MD104" s="39"/>
      <c r="ME104" s="40"/>
      <c r="MF104" s="39"/>
      <c r="MG104" s="39"/>
      <c r="MH104" s="39"/>
      <c r="MI104" s="39"/>
      <c r="MJ104" s="39"/>
      <c r="MK104" s="39"/>
      <c r="MW104" s="37"/>
      <c r="MZ104" s="39"/>
      <c r="NA104" s="39"/>
      <c r="NB104" s="39"/>
      <c r="NC104" s="37"/>
      <c r="NI104" s="42"/>
      <c r="NJ104" s="37"/>
      <c r="NP104" s="42"/>
      <c r="NQ104" s="39"/>
      <c r="NR104" s="39"/>
      <c r="NS104" s="39"/>
      <c r="NT104" s="39"/>
      <c r="NU104" s="39"/>
      <c r="NV104" s="39"/>
      <c r="NW104" s="39"/>
      <c r="NX104" s="39"/>
      <c r="NY104" s="39"/>
      <c r="NZ104" s="39"/>
      <c r="OA104" s="39"/>
      <c r="OB104" s="39"/>
      <c r="OK104" s="54"/>
      <c r="QE104" s="60"/>
      <c r="QF104" s="39"/>
      <c r="QG104" s="39"/>
      <c r="QH104" s="39"/>
      <c r="QL104" s="54"/>
      <c r="QR104" s="60"/>
      <c r="QS104" s="39"/>
      <c r="QT104" s="39"/>
      <c r="QU104" s="39"/>
      <c r="QY104" s="54"/>
      <c r="RE104" s="37"/>
      <c r="RJ104" s="37"/>
      <c r="RO104" s="37"/>
      <c r="RQ104" s="39"/>
      <c r="RR104" s="39"/>
      <c r="RS104" s="39"/>
      <c r="RT104" s="39"/>
      <c r="RU104" s="39"/>
      <c r="RV104" s="37"/>
      <c r="SC104" s="44"/>
      <c r="SD104" s="37"/>
      <c r="SK104" s="44"/>
      <c r="SL104" s="37"/>
      <c r="SR104" s="39"/>
      <c r="SS104" s="44"/>
      <c r="ST104" s="37"/>
      <c r="TA104" s="44"/>
      <c r="TB104" s="37"/>
      <c r="TC104" s="39"/>
      <c r="TF104" s="50"/>
      <c r="TY104" s="50"/>
      <c r="UD104" s="50"/>
      <c r="UI104" s="50"/>
      <c r="UN104" s="50"/>
      <c r="US104" s="37"/>
      <c r="UT104" s="39"/>
      <c r="UU104" s="39"/>
      <c r="UV104" s="39"/>
      <c r="UW104" s="50"/>
      <c r="UY104"/>
      <c r="UZ104"/>
      <c r="VA104"/>
      <c r="VB104"/>
      <c r="VC104"/>
      <c r="VD104"/>
      <c r="VP104" s="50"/>
      <c r="VU104" s="50"/>
      <c r="VZ104" s="50"/>
      <c r="WE104" s="50"/>
      <c r="WK104" s="37"/>
      <c r="WL104" s="39"/>
      <c r="WM104" s="39"/>
      <c r="WN104" s="39"/>
      <c r="WO104" s="50"/>
      <c r="XH104" s="50"/>
      <c r="XM104" s="50"/>
      <c r="XR104" s="50"/>
      <c r="XW104" s="50"/>
      <c r="YC104" s="37"/>
      <c r="YD104" s="39"/>
      <c r="YE104" s="39"/>
      <c r="YF104" s="39"/>
      <c r="YG104" s="50"/>
      <c r="YZ104" s="50"/>
      <c r="ZE104" s="50"/>
      <c r="ZJ104" s="50"/>
      <c r="ZO104" s="50"/>
      <c r="ZU104" s="37"/>
      <c r="ZV104" s="39"/>
      <c r="ZW104" s="39"/>
      <c r="ZX104" s="39"/>
      <c r="ZY104" s="50"/>
      <c r="AAR104" s="50"/>
      <c r="AAW104" s="50"/>
      <c r="ABB104" s="50"/>
      <c r="ABG104" s="50"/>
      <c r="ABM104" s="37"/>
      <c r="ABN104" s="39"/>
      <c r="ABO104" s="39"/>
      <c r="ABP104" s="39"/>
      <c r="ABQ104" s="39"/>
      <c r="ABR104" s="39"/>
      <c r="ABS104" s="39"/>
      <c r="ABT104" s="39"/>
      <c r="ABU104" s="50"/>
      <c r="ABZ104" s="50"/>
      <c r="ACE104" s="50"/>
      <c r="ACJ104" s="50"/>
      <c r="ACO104" s="50"/>
      <c r="ACT104" s="37"/>
      <c r="ACU104" s="39"/>
      <c r="ACV104" s="39"/>
      <c r="ACW104" s="39"/>
      <c r="ACX104" s="39"/>
      <c r="ACY104" s="39"/>
      <c r="ACZ104" s="39"/>
      <c r="ADA104" s="39"/>
      <c r="ADB104" s="50"/>
      <c r="ADG104" s="50"/>
      <c r="ADL104" s="50"/>
      <c r="ADQ104" s="50"/>
      <c r="ADV104" s="50"/>
      <c r="AEB104" s="37"/>
      <c r="AEC104" s="39"/>
      <c r="AED104" s="39"/>
      <c r="AEE104" s="39"/>
      <c r="AEF104" s="39"/>
      <c r="AEG104" s="39"/>
      <c r="AEH104" s="39"/>
      <c r="AEI104" s="39"/>
      <c r="AEJ104" s="50"/>
      <c r="AEO104" s="50"/>
      <c r="AET104" s="50"/>
      <c r="AEY104" s="50"/>
      <c r="AFD104" s="50"/>
      <c r="AFJ104" s="37"/>
      <c r="AFK104" s="39"/>
      <c r="AFL104" s="39"/>
      <c r="AFM104" s="39"/>
      <c r="AFN104" s="39"/>
      <c r="AFO104" s="39"/>
      <c r="AFP104" s="39"/>
      <c r="AFQ104" s="39"/>
      <c r="AFR104" s="50"/>
      <c r="AFW104" s="50"/>
      <c r="AGB104" s="50"/>
      <c r="AGG104" s="50"/>
      <c r="AGL104" s="50"/>
      <c r="AGR104" s="37"/>
      <c r="AGS104" s="39"/>
      <c r="AGT104" s="39"/>
      <c r="AGU104" s="39"/>
      <c r="AGV104" s="39"/>
      <c r="AGW104" s="39"/>
      <c r="AGX104" s="39"/>
      <c r="AGY104" s="39"/>
      <c r="AGZ104" s="50"/>
      <c r="AHE104" s="50"/>
      <c r="AHJ104" s="50"/>
      <c r="AHO104" s="50"/>
      <c r="AHT104" s="50"/>
      <c r="AHZ104" s="37"/>
      <c r="AIC104" s="37"/>
      <c r="AID104" s="39"/>
      <c r="AIE104" s="39"/>
      <c r="AIF104" s="39"/>
      <c r="AIG104" s="39"/>
      <c r="AIH104" s="39"/>
      <c r="AII104" s="40"/>
      <c r="AIJ104" s="39"/>
      <c r="AIK104" s="39"/>
      <c r="AIL104" s="39"/>
      <c r="AIM104" s="39"/>
      <c r="AIN104" s="37"/>
      <c r="AIQ104" s="37"/>
      <c r="AIT104" s="45"/>
      <c r="AIU104" s="37"/>
      <c r="AIX104" s="45"/>
      <c r="AIY104" s="37"/>
      <c r="AJB104" s="45"/>
      <c r="AJC104" s="37"/>
      <c r="AJF104" s="45"/>
      <c r="AQK104" s="40"/>
      <c r="AQL104" s="39"/>
      <c r="AQM104" s="39"/>
      <c r="AQV104" s="41"/>
      <c r="ARF104" s="41"/>
      <c r="ARJ104" s="41"/>
      <c r="ARN104" s="41"/>
    </row>
    <row r="105" spans="3:942 1129:1158" s="36" customFormat="1" x14ac:dyDescent="0.3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39"/>
      <c r="JP105" s="39"/>
      <c r="JQ105" s="39"/>
      <c r="JR105" s="39"/>
      <c r="JS105" s="39"/>
      <c r="JT105" s="39"/>
      <c r="JU105" s="39"/>
      <c r="JV105" s="39"/>
      <c r="JW105" s="40"/>
      <c r="JX105" s="39"/>
      <c r="JY105" s="39"/>
      <c r="JZ105" s="39"/>
      <c r="KA105" s="39"/>
      <c r="KB105" s="39"/>
      <c r="KC105" s="39"/>
      <c r="KN105" s="40"/>
      <c r="KO105" s="39"/>
      <c r="KP105" s="39"/>
      <c r="KQ105" s="39"/>
      <c r="KR105" s="39"/>
      <c r="KS105" s="39"/>
      <c r="KT105" s="39"/>
      <c r="KU105" s="39"/>
      <c r="KV105" s="39"/>
      <c r="LT105" s="39"/>
      <c r="LU105" s="39"/>
      <c r="LV105" s="39"/>
      <c r="LW105" s="39"/>
      <c r="LX105" s="39"/>
      <c r="LY105" s="39"/>
      <c r="LZ105" s="39"/>
      <c r="MA105" s="39"/>
      <c r="MB105" s="39"/>
      <c r="MC105" s="39"/>
      <c r="MD105" s="39"/>
      <c r="ME105" s="40"/>
      <c r="MF105" s="39"/>
      <c r="MG105" s="39"/>
      <c r="MH105" s="39"/>
      <c r="MI105" s="39"/>
      <c r="MJ105" s="39"/>
      <c r="MK105" s="39"/>
      <c r="MW105" s="37"/>
      <c r="MZ105" s="39"/>
      <c r="NA105" s="39"/>
      <c r="NB105" s="39"/>
      <c r="NC105" s="37"/>
      <c r="NI105" s="42"/>
      <c r="NJ105" s="37"/>
      <c r="NP105" s="42"/>
      <c r="NQ105" s="39"/>
      <c r="NR105" s="39"/>
      <c r="NS105" s="39"/>
      <c r="NT105" s="39"/>
      <c r="NU105" s="39"/>
      <c r="NV105" s="39"/>
      <c r="NW105" s="39"/>
      <c r="NX105" s="39"/>
      <c r="NY105" s="39"/>
      <c r="NZ105" s="39"/>
      <c r="OA105" s="39"/>
      <c r="OB105" s="39"/>
      <c r="OK105" s="54"/>
      <c r="QE105" s="60"/>
      <c r="QF105" s="39"/>
      <c r="QG105" s="39"/>
      <c r="QH105" s="39"/>
      <c r="QL105" s="54"/>
      <c r="QR105" s="60"/>
      <c r="QS105" s="39"/>
      <c r="QT105" s="39"/>
      <c r="QU105" s="39"/>
      <c r="QY105" s="54"/>
      <c r="RE105" s="37"/>
      <c r="RJ105" s="37"/>
      <c r="RO105" s="37"/>
      <c r="RQ105" s="39"/>
      <c r="RR105" s="39"/>
      <c r="RS105" s="39"/>
      <c r="RT105" s="39"/>
      <c r="RU105" s="39"/>
      <c r="RV105" s="37"/>
      <c r="SC105" s="44"/>
      <c r="SD105" s="37"/>
      <c r="SK105" s="44"/>
      <c r="SL105" s="37"/>
      <c r="SR105" s="39"/>
      <c r="SS105" s="44"/>
      <c r="ST105" s="37"/>
      <c r="TA105" s="44"/>
      <c r="TB105" s="37"/>
      <c r="TC105" s="39"/>
      <c r="TF105" s="50"/>
      <c r="TY105" s="50"/>
      <c r="UD105" s="50"/>
      <c r="UI105" s="50"/>
      <c r="UN105" s="50"/>
      <c r="US105" s="37"/>
      <c r="UT105" s="39"/>
      <c r="UU105" s="39"/>
      <c r="UV105" s="39"/>
      <c r="UW105" s="50"/>
      <c r="UY105"/>
      <c r="UZ105"/>
      <c r="VA105"/>
      <c r="VB105"/>
      <c r="VC105"/>
      <c r="VD105"/>
      <c r="VP105" s="50"/>
      <c r="VU105" s="50"/>
      <c r="VZ105" s="50"/>
      <c r="WE105" s="50"/>
      <c r="WK105" s="37"/>
      <c r="WL105" s="39"/>
      <c r="WM105" s="39"/>
      <c r="WN105" s="39"/>
      <c r="WO105" s="50"/>
      <c r="XH105" s="50"/>
      <c r="XM105" s="50"/>
      <c r="XR105" s="50"/>
      <c r="XW105" s="50"/>
      <c r="YC105" s="37"/>
      <c r="YD105" s="39"/>
      <c r="YE105" s="39"/>
      <c r="YF105" s="39"/>
      <c r="YG105" s="50"/>
      <c r="YZ105" s="50"/>
      <c r="ZE105" s="50"/>
      <c r="ZJ105" s="50"/>
      <c r="ZO105" s="50"/>
      <c r="ZU105" s="37"/>
      <c r="ZV105" s="39"/>
      <c r="ZW105" s="39"/>
      <c r="ZX105" s="39"/>
      <c r="ZY105" s="50"/>
      <c r="AAR105" s="50"/>
      <c r="AAW105" s="50"/>
      <c r="ABB105" s="50"/>
      <c r="ABG105" s="50"/>
      <c r="ABM105" s="37"/>
      <c r="ABN105" s="39"/>
      <c r="ABO105" s="39"/>
      <c r="ABP105" s="39"/>
      <c r="ABQ105" s="39"/>
      <c r="ABR105" s="39"/>
      <c r="ABS105" s="39"/>
      <c r="ABT105" s="39"/>
      <c r="ABU105" s="50"/>
      <c r="ABZ105" s="50"/>
      <c r="ACE105" s="50"/>
      <c r="ACJ105" s="50"/>
      <c r="ACO105" s="50"/>
      <c r="ACT105" s="37"/>
      <c r="ACU105" s="39"/>
      <c r="ACV105" s="39"/>
      <c r="ACW105" s="39"/>
      <c r="ACX105" s="39"/>
      <c r="ACY105" s="39"/>
      <c r="ACZ105" s="39"/>
      <c r="ADA105" s="39"/>
      <c r="ADB105" s="50"/>
      <c r="ADG105" s="50"/>
      <c r="ADL105" s="50"/>
      <c r="ADQ105" s="50"/>
      <c r="ADV105" s="50"/>
      <c r="AEB105" s="37"/>
      <c r="AEC105" s="39"/>
      <c r="AED105" s="39"/>
      <c r="AEE105" s="39"/>
      <c r="AEF105" s="39"/>
      <c r="AEG105" s="39"/>
      <c r="AEH105" s="39"/>
      <c r="AEI105" s="39"/>
      <c r="AEJ105" s="50"/>
      <c r="AEO105" s="50"/>
      <c r="AET105" s="50"/>
      <c r="AEY105" s="50"/>
      <c r="AFD105" s="50"/>
      <c r="AFJ105" s="37"/>
      <c r="AFK105" s="39"/>
      <c r="AFL105" s="39"/>
      <c r="AFM105" s="39"/>
      <c r="AFN105" s="39"/>
      <c r="AFO105" s="39"/>
      <c r="AFP105" s="39"/>
      <c r="AFQ105" s="39"/>
      <c r="AFR105" s="50"/>
      <c r="AFW105" s="50"/>
      <c r="AGB105" s="50"/>
      <c r="AGG105" s="50"/>
      <c r="AGL105" s="50"/>
      <c r="AGR105" s="37"/>
      <c r="AGS105" s="39"/>
      <c r="AGT105" s="39"/>
      <c r="AGU105" s="39"/>
      <c r="AGV105" s="39"/>
      <c r="AGW105" s="39"/>
      <c r="AGX105" s="39"/>
      <c r="AGY105" s="39"/>
      <c r="AGZ105" s="50"/>
      <c r="AHE105" s="50"/>
      <c r="AHJ105" s="50"/>
      <c r="AHO105" s="50"/>
      <c r="AHT105" s="50"/>
      <c r="AHZ105" s="37"/>
      <c r="AIC105" s="37"/>
      <c r="AID105" s="39"/>
      <c r="AIE105" s="39"/>
      <c r="AIF105" s="39"/>
      <c r="AIG105" s="39"/>
      <c r="AIH105" s="39"/>
      <c r="AII105" s="40"/>
      <c r="AIJ105" s="39"/>
      <c r="AIK105" s="39"/>
      <c r="AIL105" s="39"/>
      <c r="AIM105" s="39"/>
      <c r="AIN105" s="37"/>
      <c r="AIQ105" s="37"/>
      <c r="AIT105" s="45"/>
      <c r="AIU105" s="37"/>
      <c r="AIX105" s="45"/>
      <c r="AIY105" s="37"/>
      <c r="AJB105" s="45"/>
      <c r="AJC105" s="37"/>
      <c r="AJF105" s="45"/>
      <c r="AQK105" s="40"/>
      <c r="AQL105" s="39"/>
      <c r="AQM105" s="39"/>
      <c r="AQV105" s="41"/>
      <c r="ARF105" s="41"/>
      <c r="ARJ105" s="41"/>
      <c r="ARN105" s="41"/>
    </row>
    <row r="106" spans="3:942 1129:1158" s="36" customFormat="1" x14ac:dyDescent="0.3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39"/>
      <c r="JP106" s="39"/>
      <c r="JQ106" s="39"/>
      <c r="JR106" s="39"/>
      <c r="JS106" s="39"/>
      <c r="JT106" s="39"/>
      <c r="JU106" s="39"/>
      <c r="JV106" s="39"/>
      <c r="JW106" s="40"/>
      <c r="JX106" s="39"/>
      <c r="JY106" s="39"/>
      <c r="JZ106" s="39"/>
      <c r="KA106" s="39"/>
      <c r="KB106" s="39"/>
      <c r="KC106" s="39"/>
      <c r="KN106" s="40"/>
      <c r="KO106" s="39"/>
      <c r="KP106" s="39"/>
      <c r="KQ106" s="39"/>
      <c r="KR106" s="39"/>
      <c r="KS106" s="39"/>
      <c r="KT106" s="39"/>
      <c r="KU106" s="39"/>
      <c r="KV106" s="39"/>
      <c r="LT106" s="39"/>
      <c r="LU106" s="39"/>
      <c r="LV106" s="39"/>
      <c r="LW106" s="39"/>
      <c r="LX106" s="39"/>
      <c r="LY106" s="39"/>
      <c r="LZ106" s="39"/>
      <c r="MA106" s="39"/>
      <c r="MB106" s="39"/>
      <c r="MC106" s="39"/>
      <c r="MD106" s="39"/>
      <c r="ME106" s="40"/>
      <c r="MF106" s="39"/>
      <c r="MG106" s="39"/>
      <c r="MH106" s="39"/>
      <c r="MI106" s="39"/>
      <c r="MJ106" s="39"/>
      <c r="MK106" s="39"/>
      <c r="MW106" s="37"/>
      <c r="MZ106" s="39"/>
      <c r="NA106" s="39"/>
      <c r="NB106" s="39"/>
      <c r="NC106" s="37"/>
      <c r="NI106" s="42"/>
      <c r="NJ106" s="37"/>
      <c r="NP106" s="42"/>
      <c r="NQ106" s="39"/>
      <c r="NR106" s="39"/>
      <c r="NS106" s="39"/>
      <c r="NT106" s="39"/>
      <c r="NU106" s="39"/>
      <c r="NV106" s="39"/>
      <c r="NW106" s="39"/>
      <c r="NX106" s="39"/>
      <c r="NY106" s="39"/>
      <c r="NZ106" s="39"/>
      <c r="OA106" s="39"/>
      <c r="OB106" s="39"/>
      <c r="OK106" s="54"/>
      <c r="QE106" s="60"/>
      <c r="QF106" s="39"/>
      <c r="QG106" s="39"/>
      <c r="QH106" s="39"/>
      <c r="QL106" s="54"/>
      <c r="QR106" s="60"/>
      <c r="QS106" s="39"/>
      <c r="QT106" s="39"/>
      <c r="QU106" s="39"/>
      <c r="QY106" s="54"/>
      <c r="RE106" s="37"/>
      <c r="RJ106" s="37"/>
      <c r="RO106" s="37"/>
      <c r="RQ106" s="39"/>
      <c r="RR106" s="39"/>
      <c r="RS106" s="39"/>
      <c r="RT106" s="39"/>
      <c r="RU106" s="39"/>
      <c r="RV106" s="37"/>
      <c r="SC106" s="44"/>
      <c r="SD106" s="37"/>
      <c r="SK106" s="44"/>
      <c r="SL106" s="37"/>
      <c r="SR106" s="39"/>
      <c r="SS106" s="44"/>
      <c r="ST106" s="37"/>
      <c r="TA106" s="44"/>
      <c r="TB106" s="37"/>
      <c r="TC106" s="39"/>
      <c r="TF106" s="50"/>
      <c r="TY106" s="50"/>
      <c r="UD106" s="50"/>
      <c r="UI106" s="50"/>
      <c r="UN106" s="50"/>
      <c r="US106" s="37"/>
      <c r="UT106" s="39"/>
      <c r="UU106" s="39"/>
      <c r="UV106" s="39"/>
      <c r="UW106" s="50"/>
      <c r="UY106"/>
      <c r="UZ106"/>
      <c r="VA106"/>
      <c r="VB106"/>
      <c r="VC106"/>
      <c r="VD106"/>
      <c r="VP106" s="50"/>
      <c r="VU106" s="50"/>
      <c r="VZ106" s="50"/>
      <c r="WE106" s="50"/>
      <c r="WK106" s="37"/>
      <c r="WL106" s="39"/>
      <c r="WM106" s="39"/>
      <c r="WN106" s="39"/>
      <c r="WO106" s="50"/>
      <c r="XH106" s="50"/>
      <c r="XM106" s="50"/>
      <c r="XR106" s="50"/>
      <c r="XW106" s="50"/>
      <c r="YC106" s="37"/>
      <c r="YD106" s="39"/>
      <c r="YE106" s="39"/>
      <c r="YF106" s="39"/>
      <c r="YG106" s="50"/>
      <c r="YZ106" s="50"/>
      <c r="ZE106" s="50"/>
      <c r="ZJ106" s="50"/>
      <c r="ZO106" s="50"/>
      <c r="ZU106" s="37"/>
      <c r="ZV106" s="39"/>
      <c r="ZW106" s="39"/>
      <c r="ZX106" s="39"/>
      <c r="ZY106" s="50"/>
      <c r="AAR106" s="50"/>
      <c r="AAW106" s="50"/>
      <c r="ABB106" s="50"/>
      <c r="ABG106" s="50"/>
      <c r="ABM106" s="37"/>
      <c r="ABN106" s="39"/>
      <c r="ABO106" s="39"/>
      <c r="ABP106" s="39"/>
      <c r="ABQ106" s="39"/>
      <c r="ABR106" s="39"/>
      <c r="ABS106" s="39"/>
      <c r="ABT106" s="39"/>
      <c r="ABU106" s="50"/>
      <c r="ABZ106" s="50"/>
      <c r="ACE106" s="50"/>
      <c r="ACJ106" s="50"/>
      <c r="ACO106" s="50"/>
      <c r="ACT106" s="37"/>
      <c r="ACU106" s="39"/>
      <c r="ACV106" s="39"/>
      <c r="ACW106" s="39"/>
      <c r="ACX106" s="39"/>
      <c r="ACY106" s="39"/>
      <c r="ACZ106" s="39"/>
      <c r="ADA106" s="39"/>
      <c r="ADB106" s="50"/>
      <c r="ADG106" s="50"/>
      <c r="ADL106" s="50"/>
      <c r="ADQ106" s="50"/>
      <c r="ADV106" s="50"/>
      <c r="AEB106" s="37"/>
      <c r="AEC106" s="39"/>
      <c r="AED106" s="39"/>
      <c r="AEE106" s="39"/>
      <c r="AEF106" s="39"/>
      <c r="AEG106" s="39"/>
      <c r="AEH106" s="39"/>
      <c r="AEI106" s="39"/>
      <c r="AEJ106" s="50"/>
      <c r="AEO106" s="50"/>
      <c r="AET106" s="50"/>
      <c r="AEY106" s="50"/>
      <c r="AFD106" s="50"/>
      <c r="AFJ106" s="37"/>
      <c r="AFK106" s="39"/>
      <c r="AFL106" s="39"/>
      <c r="AFM106" s="39"/>
      <c r="AFN106" s="39"/>
      <c r="AFO106" s="39"/>
      <c r="AFP106" s="39"/>
      <c r="AFQ106" s="39"/>
      <c r="AFR106" s="50"/>
      <c r="AFW106" s="50"/>
      <c r="AGB106" s="50"/>
      <c r="AGG106" s="50"/>
      <c r="AGL106" s="50"/>
      <c r="AGR106" s="37"/>
      <c r="AGS106" s="39"/>
      <c r="AGT106" s="39"/>
      <c r="AGU106" s="39"/>
      <c r="AGV106" s="39"/>
      <c r="AGW106" s="39"/>
      <c r="AGX106" s="39"/>
      <c r="AGY106" s="39"/>
      <c r="AGZ106" s="50"/>
      <c r="AHE106" s="50"/>
      <c r="AHJ106" s="50"/>
      <c r="AHO106" s="50"/>
      <c r="AHT106" s="50"/>
      <c r="AHZ106" s="37"/>
      <c r="AIC106" s="37"/>
      <c r="AID106" s="39"/>
      <c r="AIE106" s="39"/>
      <c r="AIF106" s="39"/>
      <c r="AIG106" s="39"/>
      <c r="AIH106" s="39"/>
      <c r="AII106" s="40"/>
      <c r="AIJ106" s="39"/>
      <c r="AIK106" s="39"/>
      <c r="AIL106" s="39"/>
      <c r="AIM106" s="39"/>
      <c r="AIN106" s="37"/>
      <c r="AIQ106" s="37"/>
      <c r="AIT106" s="45"/>
      <c r="AIU106" s="37"/>
      <c r="AIX106" s="45"/>
      <c r="AIY106" s="37"/>
      <c r="AJB106" s="45"/>
      <c r="AJC106" s="37"/>
      <c r="AJF106" s="45"/>
      <c r="AQK106" s="40"/>
      <c r="AQL106" s="39"/>
      <c r="AQM106" s="39"/>
      <c r="AQV106" s="41"/>
      <c r="ARF106" s="41"/>
      <c r="ARJ106" s="41"/>
      <c r="ARN106" s="41"/>
    </row>
    <row r="107" spans="3:942 1129:1158" s="36" customFormat="1" x14ac:dyDescent="0.3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39"/>
      <c r="JP107" s="39"/>
      <c r="JQ107" s="39"/>
      <c r="JR107" s="39"/>
      <c r="JS107" s="39"/>
      <c r="JT107" s="39"/>
      <c r="JU107" s="39"/>
      <c r="JV107" s="39"/>
      <c r="JW107" s="40"/>
      <c r="JX107" s="39"/>
      <c r="JY107" s="39"/>
      <c r="JZ107" s="39"/>
      <c r="KA107" s="39"/>
      <c r="KB107" s="39"/>
      <c r="KC107" s="39"/>
      <c r="KN107" s="40"/>
      <c r="KO107" s="39"/>
      <c r="KP107" s="39"/>
      <c r="KQ107" s="39"/>
      <c r="KR107" s="39"/>
      <c r="KS107" s="39"/>
      <c r="KT107" s="39"/>
      <c r="KU107" s="39"/>
      <c r="KV107" s="39"/>
      <c r="LT107" s="39"/>
      <c r="LU107" s="39"/>
      <c r="LV107" s="39"/>
      <c r="LW107" s="39"/>
      <c r="LX107" s="39"/>
      <c r="LY107" s="39"/>
      <c r="LZ107" s="39"/>
      <c r="MA107" s="39"/>
      <c r="MB107" s="39"/>
      <c r="MC107" s="39"/>
      <c r="MD107" s="39"/>
      <c r="ME107" s="40"/>
      <c r="MF107" s="39"/>
      <c r="MG107" s="39"/>
      <c r="MH107" s="39"/>
      <c r="MI107" s="39"/>
      <c r="MJ107" s="39"/>
      <c r="MK107" s="39"/>
      <c r="MW107" s="37"/>
      <c r="MZ107" s="39"/>
      <c r="NA107" s="39"/>
      <c r="NB107" s="39"/>
      <c r="NC107" s="37"/>
      <c r="NI107" s="42"/>
      <c r="NJ107" s="37"/>
      <c r="NP107" s="42"/>
      <c r="NQ107" s="39"/>
      <c r="NR107" s="39"/>
      <c r="NS107" s="39"/>
      <c r="NT107" s="39"/>
      <c r="NU107" s="39"/>
      <c r="NV107" s="39"/>
      <c r="NW107" s="39"/>
      <c r="NX107" s="39"/>
      <c r="NY107" s="39"/>
      <c r="NZ107" s="39"/>
      <c r="OA107" s="39"/>
      <c r="OB107" s="39"/>
      <c r="OK107" s="54"/>
      <c r="QE107" s="60"/>
      <c r="QF107" s="39"/>
      <c r="QG107" s="39"/>
      <c r="QH107" s="39"/>
      <c r="QL107" s="54"/>
      <c r="QR107" s="60"/>
      <c r="QS107" s="39"/>
      <c r="QT107" s="39"/>
      <c r="QU107" s="39"/>
      <c r="QY107" s="54"/>
      <c r="RE107" s="37"/>
      <c r="RJ107" s="37"/>
      <c r="RO107" s="37"/>
      <c r="RQ107" s="39"/>
      <c r="RR107" s="39"/>
      <c r="RS107" s="39"/>
      <c r="RT107" s="39"/>
      <c r="RU107" s="39"/>
      <c r="RV107" s="37"/>
      <c r="SC107" s="44"/>
      <c r="SD107" s="37"/>
      <c r="SK107" s="44"/>
      <c r="SL107" s="37"/>
      <c r="SR107" s="39"/>
      <c r="SS107" s="44"/>
      <c r="ST107" s="37"/>
      <c r="TA107" s="44"/>
      <c r="TB107" s="37"/>
      <c r="TC107" s="39"/>
      <c r="TF107" s="50"/>
      <c r="TY107" s="50"/>
      <c r="UD107" s="50"/>
      <c r="UI107" s="50"/>
      <c r="UN107" s="50"/>
      <c r="US107" s="37"/>
      <c r="UT107" s="39"/>
      <c r="UU107" s="39"/>
      <c r="UV107" s="39"/>
      <c r="UW107" s="50"/>
      <c r="UY107"/>
      <c r="UZ107"/>
      <c r="VA107"/>
      <c r="VB107"/>
      <c r="VC107"/>
      <c r="VD107"/>
      <c r="VP107" s="50"/>
      <c r="VU107" s="50"/>
      <c r="VZ107" s="50"/>
      <c r="WE107" s="50"/>
      <c r="WK107" s="37"/>
      <c r="WL107" s="39"/>
      <c r="WM107" s="39"/>
      <c r="WN107" s="39"/>
      <c r="WO107" s="50"/>
      <c r="XH107" s="50"/>
      <c r="XM107" s="50"/>
      <c r="XR107" s="50"/>
      <c r="XW107" s="50"/>
      <c r="YC107" s="37"/>
      <c r="YD107" s="39"/>
      <c r="YE107" s="39"/>
      <c r="YF107" s="39"/>
      <c r="YG107" s="50"/>
      <c r="YZ107" s="50"/>
      <c r="ZE107" s="50"/>
      <c r="ZJ107" s="50"/>
      <c r="ZO107" s="50"/>
      <c r="ZU107" s="37"/>
      <c r="ZV107" s="39"/>
      <c r="ZW107" s="39"/>
      <c r="ZX107" s="39"/>
      <c r="ZY107" s="50"/>
      <c r="AAR107" s="50"/>
      <c r="AAW107" s="50"/>
      <c r="ABB107" s="50"/>
      <c r="ABG107" s="50"/>
      <c r="ABM107" s="37"/>
      <c r="ABN107" s="39"/>
      <c r="ABO107" s="39"/>
      <c r="ABP107" s="39"/>
      <c r="ABQ107" s="39"/>
      <c r="ABR107" s="39"/>
      <c r="ABS107" s="39"/>
      <c r="ABT107" s="39"/>
      <c r="ABU107" s="50"/>
      <c r="ABZ107" s="50"/>
      <c r="ACE107" s="50"/>
      <c r="ACJ107" s="50"/>
      <c r="ACO107" s="50"/>
      <c r="ACT107" s="37"/>
      <c r="ACU107" s="39"/>
      <c r="ACV107" s="39"/>
      <c r="ACW107" s="39"/>
      <c r="ACX107" s="39"/>
      <c r="ACY107" s="39"/>
      <c r="ACZ107" s="39"/>
      <c r="ADA107" s="39"/>
      <c r="ADB107" s="50"/>
      <c r="ADG107" s="50"/>
      <c r="ADL107" s="50"/>
      <c r="ADQ107" s="50"/>
      <c r="ADV107" s="50"/>
      <c r="AEB107" s="37"/>
      <c r="AEC107" s="39"/>
      <c r="AED107" s="39"/>
      <c r="AEE107" s="39"/>
      <c r="AEF107" s="39"/>
      <c r="AEG107" s="39"/>
      <c r="AEH107" s="39"/>
      <c r="AEI107" s="39"/>
      <c r="AEJ107" s="50"/>
      <c r="AEO107" s="50"/>
      <c r="AET107" s="50"/>
      <c r="AEY107" s="50"/>
      <c r="AFD107" s="50"/>
      <c r="AFJ107" s="37"/>
      <c r="AFK107" s="39"/>
      <c r="AFL107" s="39"/>
      <c r="AFM107" s="39"/>
      <c r="AFN107" s="39"/>
      <c r="AFO107" s="39"/>
      <c r="AFP107" s="39"/>
      <c r="AFQ107" s="39"/>
      <c r="AFR107" s="50"/>
      <c r="AFW107" s="50"/>
      <c r="AGB107" s="50"/>
      <c r="AGG107" s="50"/>
      <c r="AGL107" s="50"/>
      <c r="AGR107" s="37"/>
      <c r="AGS107" s="39"/>
      <c r="AGT107" s="39"/>
      <c r="AGU107" s="39"/>
      <c r="AGV107" s="39"/>
      <c r="AGW107" s="39"/>
      <c r="AGX107" s="39"/>
      <c r="AGY107" s="39"/>
      <c r="AGZ107" s="50"/>
      <c r="AHE107" s="50"/>
      <c r="AHJ107" s="50"/>
      <c r="AHO107" s="50"/>
      <c r="AHT107" s="50"/>
      <c r="AHZ107" s="37"/>
      <c r="AIC107" s="37"/>
      <c r="AID107" s="39"/>
      <c r="AIE107" s="39"/>
      <c r="AIF107" s="39"/>
      <c r="AIG107" s="39"/>
      <c r="AIH107" s="39"/>
      <c r="AII107" s="40"/>
      <c r="AIJ107" s="39"/>
      <c r="AIK107" s="39"/>
      <c r="AIL107" s="39"/>
      <c r="AIM107" s="39"/>
      <c r="AIN107" s="37"/>
      <c r="AIQ107" s="37"/>
      <c r="AIT107" s="45"/>
      <c r="AIU107" s="37"/>
      <c r="AIX107" s="45"/>
      <c r="AIY107" s="37"/>
      <c r="AJB107" s="45"/>
      <c r="AJC107" s="37"/>
      <c r="AJF107" s="45"/>
      <c r="AQK107" s="40"/>
      <c r="AQL107" s="39"/>
      <c r="AQM107" s="39"/>
      <c r="AQV107" s="41"/>
      <c r="ARF107" s="41"/>
      <c r="ARJ107" s="41"/>
      <c r="ARN107" s="41"/>
    </row>
    <row r="108" spans="3:942 1129:1158" s="36" customFormat="1" x14ac:dyDescent="0.3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39"/>
      <c r="JP108" s="39"/>
      <c r="JQ108" s="39"/>
      <c r="JR108" s="39"/>
      <c r="JS108" s="39"/>
      <c r="JT108" s="39"/>
      <c r="JU108" s="39"/>
      <c r="JV108" s="39"/>
      <c r="JW108" s="40"/>
      <c r="JX108" s="39"/>
      <c r="JY108" s="39"/>
      <c r="JZ108" s="39"/>
      <c r="KA108" s="39"/>
      <c r="KB108" s="39"/>
      <c r="KC108" s="39"/>
      <c r="KN108" s="40"/>
      <c r="KO108" s="39"/>
      <c r="KP108" s="39"/>
      <c r="KQ108" s="39"/>
      <c r="KR108" s="39"/>
      <c r="KS108" s="39"/>
      <c r="KT108" s="39"/>
      <c r="KU108" s="39"/>
      <c r="KV108" s="39"/>
      <c r="LT108" s="39"/>
      <c r="LU108" s="39"/>
      <c r="LV108" s="39"/>
      <c r="LW108" s="39"/>
      <c r="LX108" s="39"/>
      <c r="LY108" s="39"/>
      <c r="LZ108" s="39"/>
      <c r="MA108" s="39"/>
      <c r="MB108" s="39"/>
      <c r="MC108" s="39"/>
      <c r="MD108" s="39"/>
      <c r="ME108" s="40"/>
      <c r="MF108" s="39"/>
      <c r="MG108" s="39"/>
      <c r="MH108" s="39"/>
      <c r="MI108" s="39"/>
      <c r="MJ108" s="39"/>
      <c r="MK108" s="39"/>
      <c r="MW108" s="37"/>
      <c r="MZ108" s="39"/>
      <c r="NA108" s="39"/>
      <c r="NB108" s="39"/>
      <c r="NC108" s="37"/>
      <c r="NI108" s="42"/>
      <c r="NJ108" s="37"/>
      <c r="NP108" s="42"/>
      <c r="NQ108" s="39"/>
      <c r="NR108" s="39"/>
      <c r="NS108" s="39"/>
      <c r="NT108" s="39"/>
      <c r="NU108" s="39"/>
      <c r="NV108" s="39"/>
      <c r="NW108" s="39"/>
      <c r="NX108" s="39"/>
      <c r="NY108" s="39"/>
      <c r="NZ108" s="39"/>
      <c r="OA108" s="39"/>
      <c r="OB108" s="39"/>
      <c r="OK108" s="54"/>
      <c r="QE108" s="60"/>
      <c r="QF108" s="39"/>
      <c r="QG108" s="39"/>
      <c r="QH108" s="39"/>
      <c r="QL108" s="54"/>
      <c r="QR108" s="60"/>
      <c r="QS108" s="39"/>
      <c r="QT108" s="39"/>
      <c r="QU108" s="39"/>
      <c r="QY108" s="54"/>
      <c r="RE108" s="37"/>
      <c r="RJ108" s="37"/>
      <c r="RO108" s="37"/>
      <c r="RQ108" s="39"/>
      <c r="RR108" s="39"/>
      <c r="RS108" s="39"/>
      <c r="RT108" s="39"/>
      <c r="RU108" s="39"/>
      <c r="RV108" s="37"/>
      <c r="SC108" s="44"/>
      <c r="SD108" s="37"/>
      <c r="SK108" s="44"/>
      <c r="SL108" s="37"/>
      <c r="SR108" s="39"/>
      <c r="SS108" s="44"/>
      <c r="ST108" s="37"/>
      <c r="TA108" s="44"/>
      <c r="TB108" s="37"/>
      <c r="TC108" s="39"/>
      <c r="TF108" s="50"/>
      <c r="TY108" s="50"/>
      <c r="UD108" s="50"/>
      <c r="UI108" s="50"/>
      <c r="UN108" s="50"/>
      <c r="US108" s="37"/>
      <c r="UT108" s="39"/>
      <c r="UU108" s="39"/>
      <c r="UV108" s="39"/>
      <c r="UW108" s="50"/>
      <c r="UY108"/>
      <c r="UZ108"/>
      <c r="VA108"/>
      <c r="VB108"/>
      <c r="VC108"/>
      <c r="VD108"/>
      <c r="VP108" s="50"/>
      <c r="VU108" s="50"/>
      <c r="VZ108" s="50"/>
      <c r="WE108" s="50"/>
      <c r="WK108" s="37"/>
      <c r="WL108" s="39"/>
      <c r="WM108" s="39"/>
      <c r="WN108" s="39"/>
      <c r="WO108" s="50"/>
      <c r="XH108" s="50"/>
      <c r="XM108" s="50"/>
      <c r="XR108" s="50"/>
      <c r="XW108" s="50"/>
      <c r="YC108" s="37"/>
      <c r="YD108" s="39"/>
      <c r="YE108" s="39"/>
      <c r="YF108" s="39"/>
      <c r="YG108" s="50"/>
      <c r="YZ108" s="50"/>
      <c r="ZE108" s="50"/>
      <c r="ZJ108" s="50"/>
      <c r="ZO108" s="50"/>
      <c r="ZU108" s="37"/>
      <c r="ZV108" s="39"/>
      <c r="ZW108" s="39"/>
      <c r="ZX108" s="39"/>
      <c r="ZY108" s="50"/>
      <c r="AAR108" s="50"/>
      <c r="AAW108" s="50"/>
      <c r="ABB108" s="50"/>
      <c r="ABG108" s="50"/>
      <c r="ABM108" s="37"/>
      <c r="ABN108" s="39"/>
      <c r="ABO108" s="39"/>
      <c r="ABP108" s="39"/>
      <c r="ABQ108" s="39"/>
      <c r="ABR108" s="39"/>
      <c r="ABS108" s="39"/>
      <c r="ABT108" s="39"/>
      <c r="ABU108" s="50"/>
      <c r="ABZ108" s="50"/>
      <c r="ACE108" s="50"/>
      <c r="ACJ108" s="50"/>
      <c r="ACO108" s="50"/>
      <c r="ACT108" s="37"/>
      <c r="ACU108" s="39"/>
      <c r="ACV108" s="39"/>
      <c r="ACW108" s="39"/>
      <c r="ACX108" s="39"/>
      <c r="ACY108" s="39"/>
      <c r="ACZ108" s="39"/>
      <c r="ADA108" s="39"/>
      <c r="ADB108" s="50"/>
      <c r="ADG108" s="50"/>
      <c r="ADL108" s="50"/>
      <c r="ADQ108" s="50"/>
      <c r="ADV108" s="50"/>
      <c r="AEB108" s="37"/>
      <c r="AEC108" s="39"/>
      <c r="AED108" s="39"/>
      <c r="AEE108" s="39"/>
      <c r="AEF108" s="39"/>
      <c r="AEG108" s="39"/>
      <c r="AEH108" s="39"/>
      <c r="AEI108" s="39"/>
      <c r="AEJ108" s="50"/>
      <c r="AEO108" s="50"/>
      <c r="AET108" s="50"/>
      <c r="AEY108" s="50"/>
      <c r="AFD108" s="50"/>
      <c r="AFJ108" s="37"/>
      <c r="AFK108" s="39"/>
      <c r="AFL108" s="39"/>
      <c r="AFM108" s="39"/>
      <c r="AFN108" s="39"/>
      <c r="AFO108" s="39"/>
      <c r="AFP108" s="39"/>
      <c r="AFQ108" s="39"/>
      <c r="AFR108" s="50"/>
      <c r="AFW108" s="50"/>
      <c r="AGB108" s="50"/>
      <c r="AGG108" s="50"/>
      <c r="AGL108" s="50"/>
      <c r="AGR108" s="37"/>
      <c r="AGS108" s="39"/>
      <c r="AGT108" s="39"/>
      <c r="AGU108" s="39"/>
      <c r="AGV108" s="39"/>
      <c r="AGW108" s="39"/>
      <c r="AGX108" s="39"/>
      <c r="AGY108" s="39"/>
      <c r="AGZ108" s="50"/>
      <c r="AHE108" s="50"/>
      <c r="AHJ108" s="50"/>
      <c r="AHO108" s="50"/>
      <c r="AHT108" s="50"/>
      <c r="AHZ108" s="37"/>
      <c r="AIC108" s="37"/>
      <c r="AID108" s="39"/>
      <c r="AIE108" s="39"/>
      <c r="AIF108" s="39"/>
      <c r="AIG108" s="39"/>
      <c r="AIH108" s="39"/>
      <c r="AII108" s="40"/>
      <c r="AIJ108" s="39"/>
      <c r="AIK108" s="39"/>
      <c r="AIL108" s="39"/>
      <c r="AIM108" s="39"/>
      <c r="AIN108" s="37"/>
      <c r="AIQ108" s="37"/>
      <c r="AIT108" s="45"/>
      <c r="AIU108" s="37"/>
      <c r="AIX108" s="45"/>
      <c r="AIY108" s="37"/>
      <c r="AJB108" s="45"/>
      <c r="AJC108" s="37"/>
      <c r="AJF108" s="45"/>
      <c r="AQK108" s="40"/>
      <c r="AQL108" s="39"/>
      <c r="AQM108" s="39"/>
      <c r="AQV108" s="41"/>
      <c r="ARF108" s="41"/>
      <c r="ARJ108" s="41"/>
      <c r="ARN108" s="41"/>
    </row>
    <row r="109" spans="3:942 1129:1158" s="36" customFormat="1" x14ac:dyDescent="0.3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39"/>
      <c r="JP109" s="39"/>
      <c r="JQ109" s="39"/>
      <c r="JR109" s="39"/>
      <c r="JS109" s="39"/>
      <c r="JT109" s="39"/>
      <c r="JU109" s="39"/>
      <c r="JV109" s="39"/>
      <c r="JW109" s="40"/>
      <c r="JX109" s="39"/>
      <c r="JY109" s="39"/>
      <c r="JZ109" s="39"/>
      <c r="KA109" s="39"/>
      <c r="KB109" s="39"/>
      <c r="KC109" s="39"/>
      <c r="KN109" s="40"/>
      <c r="KO109" s="39"/>
      <c r="KP109" s="39"/>
      <c r="KQ109" s="39"/>
      <c r="KR109" s="39"/>
      <c r="KS109" s="39"/>
      <c r="KT109" s="39"/>
      <c r="KU109" s="39"/>
      <c r="KV109" s="39"/>
      <c r="LT109" s="39"/>
      <c r="LU109" s="39"/>
      <c r="LV109" s="39"/>
      <c r="LW109" s="39"/>
      <c r="LX109" s="39"/>
      <c r="LY109" s="39"/>
      <c r="LZ109" s="39"/>
      <c r="MA109" s="39"/>
      <c r="MB109" s="39"/>
      <c r="MC109" s="39"/>
      <c r="MD109" s="39"/>
      <c r="ME109" s="40"/>
      <c r="MF109" s="39"/>
      <c r="MG109" s="39"/>
      <c r="MH109" s="39"/>
      <c r="MI109" s="39"/>
      <c r="MJ109" s="39"/>
      <c r="MK109" s="39"/>
      <c r="MW109" s="37"/>
      <c r="MZ109" s="39"/>
      <c r="NA109" s="39"/>
      <c r="NB109" s="39"/>
      <c r="NC109" s="37"/>
      <c r="NI109" s="42"/>
      <c r="NJ109" s="37"/>
      <c r="NP109" s="42"/>
      <c r="NQ109" s="39"/>
      <c r="NR109" s="39"/>
      <c r="NS109" s="39"/>
      <c r="NT109" s="39"/>
      <c r="NU109" s="39"/>
      <c r="NV109" s="39"/>
      <c r="NW109" s="39"/>
      <c r="NX109" s="39"/>
      <c r="NY109" s="39"/>
      <c r="NZ109" s="39"/>
      <c r="OA109" s="39"/>
      <c r="OB109" s="39"/>
      <c r="OK109" s="54"/>
      <c r="QE109" s="60"/>
      <c r="QF109" s="39"/>
      <c r="QG109" s="39"/>
      <c r="QH109" s="39"/>
      <c r="QL109" s="54"/>
      <c r="QR109" s="60"/>
      <c r="QS109" s="39"/>
      <c r="QT109" s="39"/>
      <c r="QU109" s="39"/>
      <c r="QY109" s="54"/>
      <c r="RE109" s="37"/>
      <c r="RJ109" s="37"/>
      <c r="RO109" s="37"/>
      <c r="RQ109" s="39"/>
      <c r="RR109" s="39"/>
      <c r="RS109" s="39"/>
      <c r="RT109" s="39"/>
      <c r="RU109" s="39"/>
      <c r="RV109" s="37"/>
      <c r="SC109" s="44"/>
      <c r="SD109" s="37"/>
      <c r="SK109" s="44"/>
      <c r="SL109" s="37"/>
      <c r="SR109" s="39"/>
      <c r="SS109" s="44"/>
      <c r="ST109" s="37"/>
      <c r="TA109" s="44"/>
      <c r="TB109" s="37"/>
      <c r="TC109" s="39"/>
      <c r="TF109" s="50"/>
      <c r="TY109" s="50"/>
      <c r="UD109" s="50"/>
      <c r="UI109" s="50"/>
      <c r="UN109" s="50"/>
      <c r="US109" s="37"/>
      <c r="UT109" s="39"/>
      <c r="UU109" s="39"/>
      <c r="UV109" s="39"/>
      <c r="UW109" s="50"/>
      <c r="UY109"/>
      <c r="UZ109"/>
      <c r="VA109"/>
      <c r="VB109"/>
      <c r="VC109"/>
      <c r="VD109"/>
      <c r="VP109" s="50"/>
      <c r="VU109" s="50"/>
      <c r="VZ109" s="50"/>
      <c r="WE109" s="50"/>
      <c r="WK109" s="37"/>
      <c r="WL109" s="39"/>
      <c r="WM109" s="39"/>
      <c r="WN109" s="39"/>
      <c r="WO109" s="50"/>
      <c r="XH109" s="50"/>
      <c r="XM109" s="50"/>
      <c r="XR109" s="50"/>
      <c r="XW109" s="50"/>
      <c r="YC109" s="37"/>
      <c r="YD109" s="39"/>
      <c r="YE109" s="39"/>
      <c r="YF109" s="39"/>
      <c r="YG109" s="50"/>
      <c r="YZ109" s="50"/>
      <c r="ZE109" s="50"/>
      <c r="ZJ109" s="50"/>
      <c r="ZO109" s="50"/>
      <c r="ZU109" s="37"/>
      <c r="ZV109" s="39"/>
      <c r="ZW109" s="39"/>
      <c r="ZX109" s="39"/>
      <c r="ZY109" s="50"/>
      <c r="AAR109" s="50"/>
      <c r="AAW109" s="50"/>
      <c r="ABB109" s="50"/>
      <c r="ABG109" s="50"/>
      <c r="ABM109" s="37"/>
      <c r="ABN109" s="39"/>
      <c r="ABO109" s="39"/>
      <c r="ABP109" s="39"/>
      <c r="ABQ109" s="39"/>
      <c r="ABR109" s="39"/>
      <c r="ABS109" s="39"/>
      <c r="ABT109" s="39"/>
      <c r="ABU109" s="50"/>
      <c r="ABZ109" s="50"/>
      <c r="ACE109" s="50"/>
      <c r="ACJ109" s="50"/>
      <c r="ACO109" s="50"/>
      <c r="ACT109" s="37"/>
      <c r="ACU109" s="39"/>
      <c r="ACV109" s="39"/>
      <c r="ACW109" s="39"/>
      <c r="ACX109" s="39"/>
      <c r="ACY109" s="39"/>
      <c r="ACZ109" s="39"/>
      <c r="ADA109" s="39"/>
      <c r="ADB109" s="50"/>
      <c r="ADG109" s="50"/>
      <c r="ADL109" s="50"/>
      <c r="ADQ109" s="50"/>
      <c r="ADV109" s="50"/>
      <c r="AEB109" s="37"/>
      <c r="AEC109" s="39"/>
      <c r="AED109" s="39"/>
      <c r="AEE109" s="39"/>
      <c r="AEF109" s="39"/>
      <c r="AEG109" s="39"/>
      <c r="AEH109" s="39"/>
      <c r="AEI109" s="39"/>
      <c r="AEJ109" s="50"/>
      <c r="AEO109" s="50"/>
      <c r="AET109" s="50"/>
      <c r="AEY109" s="50"/>
      <c r="AFD109" s="50"/>
      <c r="AFJ109" s="37"/>
      <c r="AFK109" s="39"/>
      <c r="AFL109" s="39"/>
      <c r="AFM109" s="39"/>
      <c r="AFN109" s="39"/>
      <c r="AFO109" s="39"/>
      <c r="AFP109" s="39"/>
      <c r="AFQ109" s="39"/>
      <c r="AFR109" s="50"/>
      <c r="AFW109" s="50"/>
      <c r="AGB109" s="50"/>
      <c r="AGG109" s="50"/>
      <c r="AGL109" s="50"/>
      <c r="AGR109" s="37"/>
      <c r="AGS109" s="39"/>
      <c r="AGT109" s="39"/>
      <c r="AGU109" s="39"/>
      <c r="AGV109" s="39"/>
      <c r="AGW109" s="39"/>
      <c r="AGX109" s="39"/>
      <c r="AGY109" s="39"/>
      <c r="AGZ109" s="50"/>
      <c r="AHE109" s="50"/>
      <c r="AHJ109" s="50"/>
      <c r="AHO109" s="50"/>
      <c r="AHT109" s="50"/>
      <c r="AHZ109" s="37"/>
      <c r="AIC109" s="37"/>
      <c r="AID109" s="39"/>
      <c r="AIE109" s="39"/>
      <c r="AIF109" s="39"/>
      <c r="AIG109" s="39"/>
      <c r="AIH109" s="39"/>
      <c r="AII109" s="40"/>
      <c r="AIJ109" s="39"/>
      <c r="AIK109" s="39"/>
      <c r="AIL109" s="39"/>
      <c r="AIM109" s="39"/>
      <c r="AIN109" s="37"/>
      <c r="AIQ109" s="37"/>
      <c r="AIT109" s="45"/>
      <c r="AIU109" s="37"/>
      <c r="AIX109" s="45"/>
      <c r="AIY109" s="37"/>
      <c r="AJB109" s="45"/>
      <c r="AJC109" s="37"/>
      <c r="AJF109" s="45"/>
      <c r="AQK109" s="40"/>
      <c r="AQL109" s="39"/>
      <c r="AQM109" s="39"/>
      <c r="AQV109" s="41"/>
      <c r="ARF109" s="41"/>
      <c r="ARJ109" s="41"/>
      <c r="ARN109" s="41"/>
    </row>
    <row r="110" spans="3:942 1129:1158" s="36" customFormat="1" x14ac:dyDescent="0.3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39"/>
      <c r="JP110" s="39"/>
      <c r="JQ110" s="39"/>
      <c r="JR110" s="39"/>
      <c r="JS110" s="39"/>
      <c r="JT110" s="39"/>
      <c r="JU110" s="39"/>
      <c r="JV110" s="39"/>
      <c r="JW110" s="40"/>
      <c r="JX110" s="39"/>
      <c r="JY110" s="39"/>
      <c r="JZ110" s="39"/>
      <c r="KA110" s="39"/>
      <c r="KB110" s="39"/>
      <c r="KC110" s="39"/>
      <c r="KN110" s="40"/>
      <c r="KO110" s="39"/>
      <c r="KP110" s="39"/>
      <c r="KQ110" s="39"/>
      <c r="KR110" s="39"/>
      <c r="KS110" s="39"/>
      <c r="KT110" s="39"/>
      <c r="KU110" s="39"/>
      <c r="KV110" s="39"/>
      <c r="LT110" s="39"/>
      <c r="LU110" s="39"/>
      <c r="LV110" s="39"/>
      <c r="LW110" s="39"/>
      <c r="LX110" s="39"/>
      <c r="LY110" s="39"/>
      <c r="LZ110" s="39"/>
      <c r="MA110" s="39"/>
      <c r="MB110" s="39"/>
      <c r="MC110" s="39"/>
      <c r="MD110" s="39"/>
      <c r="ME110" s="40"/>
      <c r="MF110" s="39"/>
      <c r="MG110" s="39"/>
      <c r="MH110" s="39"/>
      <c r="MI110" s="39"/>
      <c r="MJ110" s="39"/>
      <c r="MK110" s="39"/>
      <c r="MW110" s="37"/>
      <c r="MZ110" s="39"/>
      <c r="NA110" s="39"/>
      <c r="NB110" s="39"/>
      <c r="NC110" s="37"/>
      <c r="NI110" s="42"/>
      <c r="NJ110" s="37"/>
      <c r="NP110" s="42"/>
      <c r="NQ110" s="39"/>
      <c r="NR110" s="39"/>
      <c r="NS110" s="39"/>
      <c r="NT110" s="39"/>
      <c r="NU110" s="39"/>
      <c r="NV110" s="39"/>
      <c r="NW110" s="39"/>
      <c r="NX110" s="39"/>
      <c r="NY110" s="39"/>
      <c r="NZ110" s="39"/>
      <c r="OA110" s="39"/>
      <c r="OB110" s="39"/>
      <c r="OK110" s="54"/>
      <c r="QE110" s="60"/>
      <c r="QF110" s="39"/>
      <c r="QG110" s="39"/>
      <c r="QH110" s="39"/>
      <c r="QL110" s="54"/>
      <c r="QR110" s="60"/>
      <c r="QS110" s="39"/>
      <c r="QT110" s="39"/>
      <c r="QU110" s="39"/>
      <c r="QY110" s="54"/>
      <c r="RE110" s="37"/>
      <c r="RJ110" s="37"/>
      <c r="RO110" s="37"/>
      <c r="RQ110" s="39"/>
      <c r="RR110" s="39"/>
      <c r="RS110" s="39"/>
      <c r="RT110" s="39"/>
      <c r="RU110" s="39"/>
      <c r="RV110" s="37"/>
      <c r="SC110" s="44"/>
      <c r="SD110" s="37"/>
      <c r="SK110" s="44"/>
      <c r="SL110" s="37"/>
      <c r="SR110" s="39"/>
      <c r="SS110" s="44"/>
      <c r="ST110" s="37"/>
      <c r="TA110" s="44"/>
      <c r="TB110" s="37"/>
      <c r="TC110" s="39"/>
      <c r="TF110" s="50"/>
      <c r="TY110" s="50"/>
      <c r="UD110" s="50"/>
      <c r="UI110" s="50"/>
      <c r="UN110" s="50"/>
      <c r="US110" s="37"/>
      <c r="UT110" s="39"/>
      <c r="UU110" s="39"/>
      <c r="UV110" s="39"/>
      <c r="UW110" s="50"/>
      <c r="UY110"/>
      <c r="UZ110"/>
      <c r="VA110"/>
      <c r="VB110"/>
      <c r="VC110"/>
      <c r="VD110"/>
      <c r="VP110" s="50"/>
      <c r="VU110" s="50"/>
      <c r="VZ110" s="50"/>
      <c r="WE110" s="50"/>
      <c r="WK110" s="37"/>
      <c r="WL110" s="39"/>
      <c r="WM110" s="39"/>
      <c r="WN110" s="39"/>
      <c r="WO110" s="50"/>
      <c r="XH110" s="50"/>
      <c r="XM110" s="50"/>
      <c r="XR110" s="50"/>
      <c r="XW110" s="50"/>
      <c r="YC110" s="37"/>
      <c r="YD110" s="39"/>
      <c r="YE110" s="39"/>
      <c r="YF110" s="39"/>
      <c r="YG110" s="50"/>
      <c r="YZ110" s="50"/>
      <c r="ZE110" s="50"/>
      <c r="ZJ110" s="50"/>
      <c r="ZO110" s="50"/>
      <c r="ZU110" s="37"/>
      <c r="ZV110" s="39"/>
      <c r="ZW110" s="39"/>
      <c r="ZX110" s="39"/>
      <c r="ZY110" s="50"/>
      <c r="AAR110" s="50"/>
      <c r="AAW110" s="50"/>
      <c r="ABB110" s="50"/>
      <c r="ABG110" s="50"/>
      <c r="ABM110" s="37"/>
      <c r="ABN110" s="39"/>
      <c r="ABO110" s="39"/>
      <c r="ABP110" s="39"/>
      <c r="ABQ110" s="39"/>
      <c r="ABR110" s="39"/>
      <c r="ABS110" s="39"/>
      <c r="ABT110" s="39"/>
      <c r="ABU110" s="50"/>
      <c r="ABZ110" s="50"/>
      <c r="ACE110" s="50"/>
      <c r="ACJ110" s="50"/>
      <c r="ACO110" s="50"/>
      <c r="ACT110" s="37"/>
      <c r="ACU110" s="39"/>
      <c r="ACV110" s="39"/>
      <c r="ACW110" s="39"/>
      <c r="ACX110" s="39"/>
      <c r="ACY110" s="39"/>
      <c r="ACZ110" s="39"/>
      <c r="ADA110" s="39"/>
      <c r="ADB110" s="50"/>
      <c r="ADG110" s="50"/>
      <c r="ADL110" s="50"/>
      <c r="ADQ110" s="50"/>
      <c r="ADV110" s="50"/>
      <c r="AEB110" s="37"/>
      <c r="AEC110" s="39"/>
      <c r="AED110" s="39"/>
      <c r="AEE110" s="39"/>
      <c r="AEF110" s="39"/>
      <c r="AEG110" s="39"/>
      <c r="AEH110" s="39"/>
      <c r="AEI110" s="39"/>
      <c r="AEJ110" s="50"/>
      <c r="AEO110" s="50"/>
      <c r="AET110" s="50"/>
      <c r="AEY110" s="50"/>
      <c r="AFD110" s="50"/>
      <c r="AFJ110" s="37"/>
      <c r="AFK110" s="39"/>
      <c r="AFL110" s="39"/>
      <c r="AFM110" s="39"/>
      <c r="AFN110" s="39"/>
      <c r="AFO110" s="39"/>
      <c r="AFP110" s="39"/>
      <c r="AFQ110" s="39"/>
      <c r="AFR110" s="50"/>
      <c r="AFW110" s="50"/>
      <c r="AGB110" s="50"/>
      <c r="AGG110" s="50"/>
      <c r="AGL110" s="50"/>
      <c r="AGR110" s="37"/>
      <c r="AGS110" s="39"/>
      <c r="AGT110" s="39"/>
      <c r="AGU110" s="39"/>
      <c r="AGV110" s="39"/>
      <c r="AGW110" s="39"/>
      <c r="AGX110" s="39"/>
      <c r="AGY110" s="39"/>
      <c r="AGZ110" s="50"/>
      <c r="AHE110" s="50"/>
      <c r="AHJ110" s="50"/>
      <c r="AHO110" s="50"/>
      <c r="AHT110" s="50"/>
      <c r="AHZ110" s="37"/>
      <c r="AIC110" s="37"/>
      <c r="AID110" s="39"/>
      <c r="AIE110" s="39"/>
      <c r="AIF110" s="39"/>
      <c r="AIG110" s="39"/>
      <c r="AIH110" s="39"/>
      <c r="AII110" s="40"/>
      <c r="AIJ110" s="39"/>
      <c r="AIK110" s="39"/>
      <c r="AIL110" s="39"/>
      <c r="AIM110" s="39"/>
      <c r="AIN110" s="37"/>
      <c r="AIQ110" s="37"/>
      <c r="AIT110" s="45"/>
      <c r="AIU110" s="37"/>
      <c r="AIX110" s="45"/>
      <c r="AIY110" s="37"/>
      <c r="AJB110" s="45"/>
      <c r="AJC110" s="37"/>
      <c r="AJF110" s="45"/>
      <c r="AQK110" s="40"/>
      <c r="AQL110" s="39"/>
      <c r="AQM110" s="39"/>
      <c r="AQV110" s="41"/>
      <c r="ARF110" s="41"/>
      <c r="ARJ110" s="41"/>
      <c r="ARN110" s="41"/>
    </row>
    <row r="111" spans="3:942 1129:1158" s="36" customFormat="1" x14ac:dyDescent="0.3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39"/>
      <c r="JP111" s="39"/>
      <c r="JQ111" s="39"/>
      <c r="JR111" s="39"/>
      <c r="JS111" s="39"/>
      <c r="JT111" s="39"/>
      <c r="JU111" s="39"/>
      <c r="JV111" s="39"/>
      <c r="JW111" s="40"/>
      <c r="JX111" s="39"/>
      <c r="JY111" s="39"/>
      <c r="JZ111" s="39"/>
      <c r="KA111" s="39"/>
      <c r="KB111" s="39"/>
      <c r="KC111" s="39"/>
      <c r="KN111" s="40"/>
      <c r="KO111" s="39"/>
      <c r="KP111" s="39"/>
      <c r="KQ111" s="39"/>
      <c r="KR111" s="39"/>
      <c r="KS111" s="39"/>
      <c r="KT111" s="39"/>
      <c r="KU111" s="39"/>
      <c r="KV111" s="39"/>
      <c r="LT111" s="39"/>
      <c r="LU111" s="39"/>
      <c r="LV111" s="39"/>
      <c r="LW111" s="39"/>
      <c r="LX111" s="39"/>
      <c r="LY111" s="39"/>
      <c r="LZ111" s="39"/>
      <c r="MA111" s="39"/>
      <c r="MB111" s="39"/>
      <c r="MC111" s="39"/>
      <c r="MD111" s="39"/>
      <c r="ME111" s="40"/>
      <c r="MF111" s="39"/>
      <c r="MG111" s="39"/>
      <c r="MH111" s="39"/>
      <c r="MI111" s="39"/>
      <c r="MJ111" s="39"/>
      <c r="MK111" s="39"/>
      <c r="MW111" s="37"/>
      <c r="MZ111" s="39"/>
      <c r="NA111" s="39"/>
      <c r="NB111" s="39"/>
      <c r="NC111" s="37"/>
      <c r="NI111" s="42"/>
      <c r="NJ111" s="37"/>
      <c r="NP111" s="42"/>
      <c r="NQ111" s="39"/>
      <c r="NR111" s="39"/>
      <c r="NS111" s="39"/>
      <c r="NT111" s="39"/>
      <c r="NU111" s="39"/>
      <c r="NV111" s="39"/>
      <c r="NW111" s="39"/>
      <c r="NX111" s="39"/>
      <c r="NY111" s="39"/>
      <c r="NZ111" s="39"/>
      <c r="OA111" s="39"/>
      <c r="OB111" s="39"/>
      <c r="OK111" s="54"/>
      <c r="QE111" s="60"/>
      <c r="QF111" s="39"/>
      <c r="QG111" s="39"/>
      <c r="QH111" s="39"/>
      <c r="QL111" s="54"/>
      <c r="QR111" s="60"/>
      <c r="QS111" s="39"/>
      <c r="QT111" s="39"/>
      <c r="QU111" s="39"/>
      <c r="QY111" s="54"/>
      <c r="RE111" s="37"/>
      <c r="RJ111" s="37"/>
      <c r="RO111" s="37"/>
      <c r="RQ111" s="39"/>
      <c r="RR111" s="39"/>
      <c r="RS111" s="39"/>
      <c r="RT111" s="39"/>
      <c r="RU111" s="39"/>
      <c r="RV111" s="37"/>
      <c r="SC111" s="44"/>
      <c r="SD111" s="37"/>
      <c r="SK111" s="44"/>
      <c r="SL111" s="37"/>
      <c r="SR111" s="39"/>
      <c r="SS111" s="44"/>
      <c r="ST111" s="37"/>
      <c r="TA111" s="44"/>
      <c r="TB111" s="37"/>
      <c r="TC111" s="39"/>
      <c r="TF111" s="50"/>
      <c r="TY111" s="50"/>
      <c r="UD111" s="50"/>
      <c r="UI111" s="50"/>
      <c r="UN111" s="50"/>
      <c r="US111" s="37"/>
      <c r="UT111" s="39"/>
      <c r="UU111" s="39"/>
      <c r="UV111" s="39"/>
      <c r="UW111" s="50"/>
      <c r="UY111"/>
      <c r="UZ111"/>
      <c r="VA111"/>
      <c r="VB111"/>
      <c r="VC111"/>
      <c r="VD111"/>
      <c r="VP111" s="50"/>
      <c r="VU111" s="50"/>
      <c r="VZ111" s="50"/>
      <c r="WE111" s="50"/>
      <c r="WK111" s="37"/>
      <c r="WL111" s="39"/>
      <c r="WM111" s="39"/>
      <c r="WN111" s="39"/>
      <c r="WO111" s="50"/>
      <c r="XH111" s="50"/>
      <c r="XM111" s="50"/>
      <c r="XR111" s="50"/>
      <c r="XW111" s="50"/>
      <c r="YC111" s="37"/>
      <c r="YD111" s="39"/>
      <c r="YE111" s="39"/>
      <c r="YF111" s="39"/>
      <c r="YG111" s="50"/>
      <c r="YZ111" s="50"/>
      <c r="ZE111" s="50"/>
      <c r="ZJ111" s="50"/>
      <c r="ZO111" s="50"/>
      <c r="ZU111" s="37"/>
      <c r="ZV111" s="39"/>
      <c r="ZW111" s="39"/>
      <c r="ZX111" s="39"/>
      <c r="ZY111" s="50"/>
      <c r="AAR111" s="50"/>
      <c r="AAW111" s="50"/>
      <c r="ABB111" s="50"/>
      <c r="ABG111" s="50"/>
      <c r="ABM111" s="37"/>
      <c r="ABN111" s="39"/>
      <c r="ABO111" s="39"/>
      <c r="ABP111" s="39"/>
      <c r="ABQ111" s="39"/>
      <c r="ABR111" s="39"/>
      <c r="ABS111" s="39"/>
      <c r="ABT111" s="39"/>
      <c r="ABU111" s="50"/>
      <c r="ABZ111" s="50"/>
      <c r="ACE111" s="50"/>
      <c r="ACJ111" s="50"/>
      <c r="ACO111" s="50"/>
      <c r="ACT111" s="37"/>
      <c r="ACU111" s="39"/>
      <c r="ACV111" s="39"/>
      <c r="ACW111" s="39"/>
      <c r="ACX111" s="39"/>
      <c r="ACY111" s="39"/>
      <c r="ACZ111" s="39"/>
      <c r="ADA111" s="39"/>
      <c r="ADB111" s="50"/>
      <c r="ADG111" s="50"/>
      <c r="ADL111" s="50"/>
      <c r="ADQ111" s="50"/>
      <c r="ADV111" s="50"/>
      <c r="AEB111" s="37"/>
      <c r="AEC111" s="39"/>
      <c r="AED111" s="39"/>
      <c r="AEE111" s="39"/>
      <c r="AEF111" s="39"/>
      <c r="AEG111" s="39"/>
      <c r="AEH111" s="39"/>
      <c r="AEI111" s="39"/>
      <c r="AEJ111" s="50"/>
      <c r="AEO111" s="50"/>
      <c r="AET111" s="50"/>
      <c r="AEY111" s="50"/>
      <c r="AFD111" s="50"/>
      <c r="AFJ111" s="37"/>
      <c r="AFK111" s="39"/>
      <c r="AFL111" s="39"/>
      <c r="AFM111" s="39"/>
      <c r="AFN111" s="39"/>
      <c r="AFO111" s="39"/>
      <c r="AFP111" s="39"/>
      <c r="AFQ111" s="39"/>
      <c r="AFR111" s="50"/>
      <c r="AFW111" s="50"/>
      <c r="AGB111" s="50"/>
      <c r="AGG111" s="50"/>
      <c r="AGL111" s="50"/>
      <c r="AGR111" s="37"/>
      <c r="AGS111" s="39"/>
      <c r="AGT111" s="39"/>
      <c r="AGU111" s="39"/>
      <c r="AGV111" s="39"/>
      <c r="AGW111" s="39"/>
      <c r="AGX111" s="39"/>
      <c r="AGY111" s="39"/>
      <c r="AGZ111" s="50"/>
      <c r="AHE111" s="50"/>
      <c r="AHJ111" s="50"/>
      <c r="AHO111" s="50"/>
      <c r="AHT111" s="50"/>
      <c r="AHZ111" s="37"/>
      <c r="AIC111" s="37"/>
      <c r="AID111" s="39"/>
      <c r="AIE111" s="39"/>
      <c r="AIF111" s="39"/>
      <c r="AIG111" s="39"/>
      <c r="AIH111" s="39"/>
      <c r="AII111" s="40"/>
      <c r="AIJ111" s="39"/>
      <c r="AIK111" s="39"/>
      <c r="AIL111" s="39"/>
      <c r="AIM111" s="39"/>
      <c r="AIN111" s="37"/>
      <c r="AIQ111" s="37"/>
      <c r="AIT111" s="45"/>
      <c r="AIU111" s="37"/>
      <c r="AIX111" s="45"/>
      <c r="AIY111" s="37"/>
      <c r="AJB111" s="45"/>
      <c r="AJC111" s="37"/>
      <c r="AJF111" s="45"/>
      <c r="AQK111" s="40"/>
      <c r="AQL111" s="39"/>
      <c r="AQM111" s="39"/>
      <c r="AQV111" s="41"/>
      <c r="ARF111" s="41"/>
      <c r="ARJ111" s="41"/>
      <c r="ARN111" s="41"/>
    </row>
    <row r="112" spans="3:942 1129:1158" s="36" customFormat="1" x14ac:dyDescent="0.3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39"/>
      <c r="JP112" s="39"/>
      <c r="JQ112" s="39"/>
      <c r="JR112" s="39"/>
      <c r="JS112" s="39"/>
      <c r="JT112" s="39"/>
      <c r="JU112" s="39"/>
      <c r="JV112" s="39"/>
      <c r="JW112" s="40"/>
      <c r="JX112" s="39"/>
      <c r="JY112" s="39"/>
      <c r="JZ112" s="39"/>
      <c r="KA112" s="39"/>
      <c r="KB112" s="39"/>
      <c r="KC112" s="39"/>
      <c r="KN112" s="40"/>
      <c r="KO112" s="39"/>
      <c r="KP112" s="39"/>
      <c r="KQ112" s="39"/>
      <c r="KR112" s="39"/>
      <c r="KS112" s="39"/>
      <c r="KT112" s="39"/>
      <c r="KU112" s="39"/>
      <c r="KV112" s="39"/>
      <c r="LT112" s="39"/>
      <c r="LU112" s="39"/>
      <c r="LV112" s="39"/>
      <c r="LW112" s="39"/>
      <c r="LX112" s="39"/>
      <c r="LY112" s="39"/>
      <c r="LZ112" s="39"/>
      <c r="MA112" s="39"/>
      <c r="MB112" s="39"/>
      <c r="MC112" s="39"/>
      <c r="MD112" s="39"/>
      <c r="ME112" s="40"/>
      <c r="MF112" s="39"/>
      <c r="MG112" s="39"/>
      <c r="MH112" s="39"/>
      <c r="MI112" s="39"/>
      <c r="MJ112" s="39"/>
      <c r="MK112" s="39"/>
      <c r="MW112" s="37"/>
      <c r="MZ112" s="39"/>
      <c r="NA112" s="39"/>
      <c r="NB112" s="39"/>
      <c r="NC112" s="37"/>
      <c r="NI112" s="42"/>
      <c r="NJ112" s="37"/>
      <c r="NP112" s="42"/>
      <c r="NQ112" s="39"/>
      <c r="NR112" s="39"/>
      <c r="NS112" s="39"/>
      <c r="NT112" s="39"/>
      <c r="NU112" s="39"/>
      <c r="NV112" s="39"/>
      <c r="NW112" s="39"/>
      <c r="NX112" s="39"/>
      <c r="NY112" s="39"/>
      <c r="NZ112" s="39"/>
      <c r="OA112" s="39"/>
      <c r="OB112" s="39"/>
      <c r="OK112" s="54"/>
      <c r="QE112" s="60"/>
      <c r="QF112" s="39"/>
      <c r="QG112" s="39"/>
      <c r="QH112" s="39"/>
      <c r="QL112" s="54"/>
      <c r="QR112" s="60"/>
      <c r="QS112" s="39"/>
      <c r="QT112" s="39"/>
      <c r="QU112" s="39"/>
      <c r="QY112" s="54"/>
      <c r="RE112" s="37"/>
      <c r="RJ112" s="37"/>
      <c r="RO112" s="37"/>
      <c r="RQ112" s="39"/>
      <c r="RR112" s="39"/>
      <c r="RS112" s="39"/>
      <c r="RT112" s="39"/>
      <c r="RU112" s="39"/>
      <c r="RV112" s="37"/>
      <c r="SC112" s="44"/>
      <c r="SD112" s="37"/>
      <c r="SK112" s="44"/>
      <c r="SL112" s="37"/>
      <c r="SR112" s="39"/>
      <c r="SS112" s="44"/>
      <c r="ST112" s="37"/>
      <c r="TA112" s="44"/>
      <c r="TB112" s="37"/>
      <c r="TC112" s="39"/>
      <c r="TF112" s="50"/>
      <c r="TY112" s="50"/>
      <c r="UD112" s="50"/>
      <c r="UI112" s="50"/>
      <c r="UN112" s="50"/>
      <c r="US112" s="37"/>
      <c r="UT112" s="39"/>
      <c r="UU112" s="39"/>
      <c r="UV112" s="39"/>
      <c r="UW112" s="50"/>
      <c r="UY112"/>
      <c r="UZ112"/>
      <c r="VA112"/>
      <c r="VB112"/>
      <c r="VC112"/>
      <c r="VD112"/>
      <c r="VP112" s="50"/>
      <c r="VU112" s="50"/>
      <c r="VZ112" s="50"/>
      <c r="WE112" s="50"/>
      <c r="WK112" s="37"/>
      <c r="WL112" s="39"/>
      <c r="WM112" s="39"/>
      <c r="WN112" s="39"/>
      <c r="WO112" s="50"/>
      <c r="XH112" s="50"/>
      <c r="XM112" s="50"/>
      <c r="XR112" s="50"/>
      <c r="XW112" s="50"/>
      <c r="YC112" s="37"/>
      <c r="YD112" s="39"/>
      <c r="YE112" s="39"/>
      <c r="YF112" s="39"/>
      <c r="YG112" s="50"/>
      <c r="YZ112" s="50"/>
      <c r="ZE112" s="50"/>
      <c r="ZJ112" s="50"/>
      <c r="ZO112" s="50"/>
      <c r="ZU112" s="37"/>
      <c r="ZV112" s="39"/>
      <c r="ZW112" s="39"/>
      <c r="ZX112" s="39"/>
      <c r="ZY112" s="50"/>
      <c r="AAR112" s="50"/>
      <c r="AAW112" s="50"/>
      <c r="ABB112" s="50"/>
      <c r="ABG112" s="50"/>
      <c r="ABM112" s="37"/>
      <c r="ABN112" s="39"/>
      <c r="ABO112" s="39"/>
      <c r="ABP112" s="39"/>
      <c r="ABQ112" s="39"/>
      <c r="ABR112" s="39"/>
      <c r="ABS112" s="39"/>
      <c r="ABT112" s="39"/>
      <c r="ABU112" s="50"/>
      <c r="ABZ112" s="50"/>
      <c r="ACE112" s="50"/>
      <c r="ACJ112" s="50"/>
      <c r="ACO112" s="50"/>
      <c r="ACT112" s="37"/>
      <c r="ACU112" s="39"/>
      <c r="ACV112" s="39"/>
      <c r="ACW112" s="39"/>
      <c r="ACX112" s="39"/>
      <c r="ACY112" s="39"/>
      <c r="ACZ112" s="39"/>
      <c r="ADA112" s="39"/>
      <c r="ADB112" s="50"/>
      <c r="ADG112" s="50"/>
      <c r="ADL112" s="50"/>
      <c r="ADQ112" s="50"/>
      <c r="ADV112" s="50"/>
      <c r="AEB112" s="37"/>
      <c r="AEC112" s="39"/>
      <c r="AED112" s="39"/>
      <c r="AEE112" s="39"/>
      <c r="AEF112" s="39"/>
      <c r="AEG112" s="39"/>
      <c r="AEH112" s="39"/>
      <c r="AEI112" s="39"/>
      <c r="AEJ112" s="50"/>
      <c r="AEO112" s="50"/>
      <c r="AET112" s="50"/>
      <c r="AEY112" s="50"/>
      <c r="AFD112" s="50"/>
      <c r="AFJ112" s="37"/>
      <c r="AFK112" s="39"/>
      <c r="AFL112" s="39"/>
      <c r="AFM112" s="39"/>
      <c r="AFN112" s="39"/>
      <c r="AFO112" s="39"/>
      <c r="AFP112" s="39"/>
      <c r="AFQ112" s="39"/>
      <c r="AFR112" s="50"/>
      <c r="AFW112" s="50"/>
      <c r="AGB112" s="50"/>
      <c r="AGG112" s="50"/>
      <c r="AGL112" s="50"/>
      <c r="AGR112" s="37"/>
      <c r="AGS112" s="39"/>
      <c r="AGT112" s="39"/>
      <c r="AGU112" s="39"/>
      <c r="AGV112" s="39"/>
      <c r="AGW112" s="39"/>
      <c r="AGX112" s="39"/>
      <c r="AGY112" s="39"/>
      <c r="AGZ112" s="50"/>
      <c r="AHE112" s="50"/>
      <c r="AHJ112" s="50"/>
      <c r="AHO112" s="50"/>
      <c r="AHT112" s="50"/>
      <c r="AHZ112" s="37"/>
      <c r="AIC112" s="37"/>
      <c r="AID112" s="39"/>
      <c r="AIE112" s="39"/>
      <c r="AIF112" s="39"/>
      <c r="AIG112" s="39"/>
      <c r="AIH112" s="39"/>
      <c r="AII112" s="40"/>
      <c r="AIJ112" s="39"/>
      <c r="AIK112" s="39"/>
      <c r="AIL112" s="39"/>
      <c r="AIM112" s="39"/>
      <c r="AIN112" s="37"/>
      <c r="AIQ112" s="37"/>
      <c r="AIT112" s="45"/>
      <c r="AIU112" s="37"/>
      <c r="AIX112" s="45"/>
      <c r="AIY112" s="37"/>
      <c r="AJB112" s="45"/>
      <c r="AJC112" s="37"/>
      <c r="AJF112" s="45"/>
      <c r="AQK112" s="40"/>
      <c r="AQL112" s="39"/>
      <c r="AQM112" s="39"/>
      <c r="AQV112" s="41"/>
      <c r="ARF112" s="41"/>
      <c r="ARJ112" s="41"/>
      <c r="ARN112" s="41"/>
    </row>
    <row r="113" spans="3:942 1129:1158" s="36" customFormat="1" x14ac:dyDescent="0.3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39"/>
      <c r="JP113" s="39"/>
      <c r="JQ113" s="39"/>
      <c r="JR113" s="39"/>
      <c r="JS113" s="39"/>
      <c r="JT113" s="39"/>
      <c r="JU113" s="39"/>
      <c r="JV113" s="39"/>
      <c r="JW113" s="40"/>
      <c r="JX113" s="39"/>
      <c r="JY113" s="39"/>
      <c r="JZ113" s="39"/>
      <c r="KA113" s="39"/>
      <c r="KB113" s="39"/>
      <c r="KC113" s="39"/>
      <c r="KN113" s="40"/>
      <c r="KO113" s="39"/>
      <c r="KP113" s="39"/>
      <c r="KQ113" s="39"/>
      <c r="KR113" s="39"/>
      <c r="KS113" s="39"/>
      <c r="KT113" s="39"/>
      <c r="KU113" s="39"/>
      <c r="KV113" s="39"/>
      <c r="LT113" s="39"/>
      <c r="LU113" s="39"/>
      <c r="LV113" s="39"/>
      <c r="LW113" s="39"/>
      <c r="LX113" s="39"/>
      <c r="LY113" s="39"/>
      <c r="LZ113" s="39"/>
      <c r="MA113" s="39"/>
      <c r="MB113" s="39"/>
      <c r="MC113" s="39"/>
      <c r="MD113" s="39"/>
      <c r="ME113" s="40"/>
      <c r="MF113" s="39"/>
      <c r="MG113" s="39"/>
      <c r="MH113" s="39"/>
      <c r="MI113" s="39"/>
      <c r="MJ113" s="39"/>
      <c r="MK113" s="39"/>
      <c r="MW113" s="37"/>
      <c r="MZ113" s="39"/>
      <c r="NA113" s="39"/>
      <c r="NB113" s="39"/>
      <c r="NC113" s="37"/>
      <c r="NI113" s="42"/>
      <c r="NJ113" s="37"/>
      <c r="NP113" s="42"/>
      <c r="NQ113" s="39"/>
      <c r="NR113" s="39"/>
      <c r="NS113" s="39"/>
      <c r="NT113" s="39"/>
      <c r="NU113" s="39"/>
      <c r="NV113" s="39"/>
      <c r="NW113" s="39"/>
      <c r="NX113" s="39"/>
      <c r="NY113" s="39"/>
      <c r="NZ113" s="39"/>
      <c r="OA113" s="39"/>
      <c r="OB113" s="39"/>
      <c r="OK113" s="54"/>
      <c r="QE113" s="60"/>
      <c r="QF113" s="39"/>
      <c r="QG113" s="39"/>
      <c r="QH113" s="39"/>
      <c r="QL113" s="54"/>
      <c r="QR113" s="60"/>
      <c r="QS113" s="39"/>
      <c r="QT113" s="39"/>
      <c r="QU113" s="39"/>
      <c r="QY113" s="54"/>
      <c r="RE113" s="37"/>
      <c r="RJ113" s="37"/>
      <c r="RO113" s="37"/>
      <c r="RQ113" s="39"/>
      <c r="RR113" s="39"/>
      <c r="RS113" s="39"/>
      <c r="RT113" s="39"/>
      <c r="RU113" s="39"/>
      <c r="RV113" s="37"/>
      <c r="SC113" s="44"/>
      <c r="SD113" s="37"/>
      <c r="SK113" s="44"/>
      <c r="SL113" s="37"/>
      <c r="SR113" s="39"/>
      <c r="SS113" s="44"/>
      <c r="ST113" s="37"/>
      <c r="TA113" s="44"/>
      <c r="TB113" s="37"/>
      <c r="TC113" s="39"/>
      <c r="TF113" s="50"/>
      <c r="TY113" s="50"/>
      <c r="UD113" s="50"/>
      <c r="UI113" s="50"/>
      <c r="UN113" s="50"/>
      <c r="US113" s="37"/>
      <c r="UT113" s="39"/>
      <c r="UU113" s="39"/>
      <c r="UV113" s="39"/>
      <c r="UW113" s="50"/>
      <c r="UY113"/>
      <c r="UZ113"/>
      <c r="VA113"/>
      <c r="VB113"/>
      <c r="VC113"/>
      <c r="VD113"/>
      <c r="VP113" s="50"/>
      <c r="VU113" s="50"/>
      <c r="VZ113" s="50"/>
      <c r="WE113" s="50"/>
      <c r="WK113" s="37"/>
      <c r="WL113" s="39"/>
      <c r="WM113" s="39"/>
      <c r="WN113" s="39"/>
      <c r="WO113" s="50"/>
      <c r="XH113" s="50"/>
      <c r="XM113" s="50"/>
      <c r="XR113" s="50"/>
      <c r="XW113" s="50"/>
      <c r="YC113" s="37"/>
      <c r="YD113" s="39"/>
      <c r="YE113" s="39"/>
      <c r="YF113" s="39"/>
      <c r="YG113" s="50"/>
      <c r="YZ113" s="50"/>
      <c r="ZE113" s="50"/>
      <c r="ZJ113" s="50"/>
      <c r="ZO113" s="50"/>
      <c r="ZU113" s="37"/>
      <c r="ZV113" s="39"/>
      <c r="ZW113" s="39"/>
      <c r="ZX113" s="39"/>
      <c r="ZY113" s="50"/>
      <c r="AAR113" s="50"/>
      <c r="AAW113" s="50"/>
      <c r="ABB113" s="50"/>
      <c r="ABG113" s="50"/>
      <c r="ABM113" s="37"/>
      <c r="ABN113" s="39"/>
      <c r="ABO113" s="39"/>
      <c r="ABP113" s="39"/>
      <c r="ABQ113" s="39"/>
      <c r="ABR113" s="39"/>
      <c r="ABS113" s="39"/>
      <c r="ABT113" s="39"/>
      <c r="ABU113" s="50"/>
      <c r="ABZ113" s="50"/>
      <c r="ACE113" s="50"/>
      <c r="ACJ113" s="50"/>
      <c r="ACO113" s="50"/>
      <c r="ACT113" s="37"/>
      <c r="ACU113" s="39"/>
      <c r="ACV113" s="39"/>
      <c r="ACW113" s="39"/>
      <c r="ACX113" s="39"/>
      <c r="ACY113" s="39"/>
      <c r="ACZ113" s="39"/>
      <c r="ADA113" s="39"/>
      <c r="ADB113" s="50"/>
      <c r="ADG113" s="50"/>
      <c r="ADL113" s="50"/>
      <c r="ADQ113" s="50"/>
      <c r="ADV113" s="50"/>
      <c r="AEB113" s="37"/>
      <c r="AEC113" s="39"/>
      <c r="AED113" s="39"/>
      <c r="AEE113" s="39"/>
      <c r="AEF113" s="39"/>
      <c r="AEG113" s="39"/>
      <c r="AEH113" s="39"/>
      <c r="AEI113" s="39"/>
      <c r="AEJ113" s="50"/>
      <c r="AEO113" s="50"/>
      <c r="AET113" s="50"/>
      <c r="AEY113" s="50"/>
      <c r="AFD113" s="50"/>
      <c r="AFJ113" s="37"/>
      <c r="AFK113" s="39"/>
      <c r="AFL113" s="39"/>
      <c r="AFM113" s="39"/>
      <c r="AFN113" s="39"/>
      <c r="AFO113" s="39"/>
      <c r="AFP113" s="39"/>
      <c r="AFQ113" s="39"/>
      <c r="AFR113" s="50"/>
      <c r="AFW113" s="50"/>
      <c r="AGB113" s="50"/>
      <c r="AGG113" s="50"/>
      <c r="AGL113" s="50"/>
      <c r="AGR113" s="37"/>
      <c r="AGS113" s="39"/>
      <c r="AGT113" s="39"/>
      <c r="AGU113" s="39"/>
      <c r="AGV113" s="39"/>
      <c r="AGW113" s="39"/>
      <c r="AGX113" s="39"/>
      <c r="AGY113" s="39"/>
      <c r="AGZ113" s="50"/>
      <c r="AHE113" s="50"/>
      <c r="AHJ113" s="50"/>
      <c r="AHO113" s="50"/>
      <c r="AHT113" s="50"/>
      <c r="AHZ113" s="37"/>
      <c r="AIC113" s="37"/>
      <c r="AID113" s="39"/>
      <c r="AIE113" s="39"/>
      <c r="AIF113" s="39"/>
      <c r="AIG113" s="39"/>
      <c r="AIH113" s="39"/>
      <c r="AII113" s="40"/>
      <c r="AIJ113" s="39"/>
      <c r="AIK113" s="39"/>
      <c r="AIL113" s="39"/>
      <c r="AIM113" s="39"/>
      <c r="AIN113" s="37"/>
      <c r="AIQ113" s="37"/>
      <c r="AIT113" s="45"/>
      <c r="AIU113" s="37"/>
      <c r="AIX113" s="45"/>
      <c r="AIY113" s="37"/>
      <c r="AJB113" s="45"/>
      <c r="AJC113" s="37"/>
      <c r="AJF113" s="45"/>
      <c r="AQK113" s="40"/>
      <c r="AQL113" s="39"/>
      <c r="AQM113" s="39"/>
      <c r="AQV113" s="41"/>
      <c r="ARF113" s="41"/>
      <c r="ARJ113" s="41"/>
      <c r="ARN113" s="41"/>
    </row>
    <row r="114" spans="3:942 1129:1158" s="36" customFormat="1" x14ac:dyDescent="0.3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39"/>
      <c r="JP114" s="39"/>
      <c r="JQ114" s="39"/>
      <c r="JR114" s="39"/>
      <c r="JS114" s="39"/>
      <c r="JT114" s="39"/>
      <c r="JU114" s="39"/>
      <c r="JV114" s="39"/>
      <c r="JW114" s="40"/>
      <c r="JX114" s="39"/>
      <c r="JY114" s="39"/>
      <c r="JZ114" s="39"/>
      <c r="KA114" s="39"/>
      <c r="KB114" s="39"/>
      <c r="KC114" s="39"/>
      <c r="KN114" s="40"/>
      <c r="KO114" s="39"/>
      <c r="KP114" s="39"/>
      <c r="KQ114" s="39"/>
      <c r="KR114" s="39"/>
      <c r="KS114" s="39"/>
      <c r="KT114" s="39"/>
      <c r="KU114" s="39"/>
      <c r="KV114" s="39"/>
      <c r="LT114" s="39"/>
      <c r="LU114" s="39"/>
      <c r="LV114" s="39"/>
      <c r="LW114" s="39"/>
      <c r="LX114" s="39"/>
      <c r="LY114" s="39"/>
      <c r="LZ114" s="39"/>
      <c r="MA114" s="39"/>
      <c r="MB114" s="39"/>
      <c r="MC114" s="39"/>
      <c r="MD114" s="39"/>
      <c r="ME114" s="40"/>
      <c r="MF114" s="39"/>
      <c r="MG114" s="39"/>
      <c r="MH114" s="39"/>
      <c r="MI114" s="39"/>
      <c r="MJ114" s="39"/>
      <c r="MK114" s="39"/>
      <c r="MW114" s="37"/>
      <c r="MZ114" s="39"/>
      <c r="NA114" s="39"/>
      <c r="NB114" s="39"/>
      <c r="NC114" s="37"/>
      <c r="NI114" s="42"/>
      <c r="NJ114" s="37"/>
      <c r="NP114" s="42"/>
      <c r="NQ114" s="39"/>
      <c r="NR114" s="39"/>
      <c r="NS114" s="39"/>
      <c r="NT114" s="39"/>
      <c r="NU114" s="39"/>
      <c r="NV114" s="39"/>
      <c r="NW114" s="39"/>
      <c r="NX114" s="39"/>
      <c r="NY114" s="39"/>
      <c r="NZ114" s="39"/>
      <c r="OA114" s="39"/>
      <c r="OB114" s="39"/>
      <c r="OK114" s="54"/>
      <c r="QE114" s="60"/>
      <c r="QF114" s="39"/>
      <c r="QG114" s="39"/>
      <c r="QH114" s="39"/>
      <c r="QL114" s="54"/>
      <c r="QR114" s="60"/>
      <c r="QS114" s="39"/>
      <c r="QT114" s="39"/>
      <c r="QU114" s="39"/>
      <c r="QY114" s="54"/>
      <c r="RE114" s="37"/>
      <c r="RJ114" s="37"/>
      <c r="RO114" s="37"/>
      <c r="RQ114" s="39"/>
      <c r="RR114" s="39"/>
      <c r="RS114" s="39"/>
      <c r="RT114" s="39"/>
      <c r="RU114" s="39"/>
      <c r="RV114" s="37"/>
      <c r="SC114" s="44"/>
      <c r="SD114" s="37"/>
      <c r="SK114" s="44"/>
      <c r="SL114" s="37"/>
      <c r="SR114" s="39"/>
      <c r="SS114" s="44"/>
      <c r="ST114" s="37"/>
      <c r="TA114" s="44"/>
      <c r="TB114" s="37"/>
      <c r="TC114" s="39"/>
      <c r="TF114" s="50"/>
      <c r="TY114" s="50"/>
      <c r="UD114" s="50"/>
      <c r="UI114" s="50"/>
      <c r="UN114" s="50"/>
      <c r="US114" s="37"/>
      <c r="UT114" s="39"/>
      <c r="UU114" s="39"/>
      <c r="UV114" s="39"/>
      <c r="UW114" s="50"/>
      <c r="UY114"/>
      <c r="UZ114"/>
      <c r="VA114"/>
      <c r="VB114"/>
      <c r="VC114"/>
      <c r="VD114"/>
      <c r="VP114" s="50"/>
      <c r="VU114" s="50"/>
      <c r="VZ114" s="50"/>
      <c r="WE114" s="50"/>
      <c r="WK114" s="37"/>
      <c r="WL114" s="39"/>
      <c r="WM114" s="39"/>
      <c r="WN114" s="39"/>
      <c r="WO114" s="50"/>
      <c r="XH114" s="50"/>
      <c r="XM114" s="50"/>
      <c r="XR114" s="50"/>
      <c r="XW114" s="50"/>
      <c r="YC114" s="37"/>
      <c r="YD114" s="39"/>
      <c r="YE114" s="39"/>
      <c r="YF114" s="39"/>
      <c r="YG114" s="50"/>
      <c r="YZ114" s="50"/>
      <c r="ZE114" s="50"/>
      <c r="ZJ114" s="50"/>
      <c r="ZO114" s="50"/>
      <c r="ZU114" s="37"/>
      <c r="ZV114" s="39"/>
      <c r="ZW114" s="39"/>
      <c r="ZX114" s="39"/>
      <c r="ZY114" s="50"/>
      <c r="AAR114" s="50"/>
      <c r="AAW114" s="50"/>
      <c r="ABB114" s="50"/>
      <c r="ABG114" s="50"/>
      <c r="ABM114" s="37"/>
      <c r="ABN114" s="39"/>
      <c r="ABO114" s="39"/>
      <c r="ABP114" s="39"/>
      <c r="ABQ114" s="39"/>
      <c r="ABR114" s="39"/>
      <c r="ABS114" s="39"/>
      <c r="ABT114" s="39"/>
      <c r="ABU114" s="50"/>
      <c r="ABZ114" s="50"/>
      <c r="ACE114" s="50"/>
      <c r="ACJ114" s="50"/>
      <c r="ACO114" s="50"/>
      <c r="ACT114" s="37"/>
      <c r="ACU114" s="39"/>
      <c r="ACV114" s="39"/>
      <c r="ACW114" s="39"/>
      <c r="ACX114" s="39"/>
      <c r="ACY114" s="39"/>
      <c r="ACZ114" s="39"/>
      <c r="ADA114" s="39"/>
      <c r="ADB114" s="50"/>
      <c r="ADG114" s="50"/>
      <c r="ADL114" s="50"/>
      <c r="ADQ114" s="50"/>
      <c r="ADV114" s="50"/>
      <c r="AEB114" s="37"/>
      <c r="AEC114" s="39"/>
      <c r="AED114" s="39"/>
      <c r="AEE114" s="39"/>
      <c r="AEF114" s="39"/>
      <c r="AEG114" s="39"/>
      <c r="AEH114" s="39"/>
      <c r="AEI114" s="39"/>
      <c r="AEJ114" s="50"/>
      <c r="AEO114" s="50"/>
      <c r="AET114" s="50"/>
      <c r="AEY114" s="50"/>
      <c r="AFD114" s="50"/>
      <c r="AFJ114" s="37"/>
      <c r="AFK114" s="39"/>
      <c r="AFL114" s="39"/>
      <c r="AFM114" s="39"/>
      <c r="AFN114" s="39"/>
      <c r="AFO114" s="39"/>
      <c r="AFP114" s="39"/>
      <c r="AFQ114" s="39"/>
      <c r="AFR114" s="50"/>
      <c r="AFW114" s="50"/>
      <c r="AGB114" s="50"/>
      <c r="AGG114" s="50"/>
      <c r="AGL114" s="50"/>
      <c r="AGR114" s="37"/>
      <c r="AGS114" s="39"/>
      <c r="AGT114" s="39"/>
      <c r="AGU114" s="39"/>
      <c r="AGV114" s="39"/>
      <c r="AGW114" s="39"/>
      <c r="AGX114" s="39"/>
      <c r="AGY114" s="39"/>
      <c r="AGZ114" s="50"/>
      <c r="AHE114" s="50"/>
      <c r="AHJ114" s="50"/>
      <c r="AHO114" s="50"/>
      <c r="AHT114" s="50"/>
      <c r="AHZ114" s="37"/>
      <c r="AIC114" s="37"/>
      <c r="AID114" s="39"/>
      <c r="AIE114" s="39"/>
      <c r="AIF114" s="39"/>
      <c r="AIG114" s="39"/>
      <c r="AIH114" s="39"/>
      <c r="AII114" s="40"/>
      <c r="AIJ114" s="39"/>
      <c r="AIK114" s="39"/>
      <c r="AIL114" s="39"/>
      <c r="AIM114" s="39"/>
      <c r="AIN114" s="37"/>
      <c r="AIQ114" s="37"/>
      <c r="AIT114" s="45"/>
      <c r="AIU114" s="37"/>
      <c r="AIX114" s="45"/>
      <c r="AIY114" s="37"/>
      <c r="AJB114" s="45"/>
      <c r="AJC114" s="37"/>
      <c r="AJF114" s="45"/>
      <c r="AQK114" s="40"/>
      <c r="AQL114" s="39"/>
      <c r="AQM114" s="39"/>
      <c r="AQV114" s="41"/>
      <c r="ARF114" s="41"/>
      <c r="ARJ114" s="41"/>
      <c r="ARN114" s="41"/>
    </row>
    <row r="115" spans="3:942 1129:1158" s="36" customFormat="1" x14ac:dyDescent="0.3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39"/>
      <c r="JP115" s="39"/>
      <c r="JQ115" s="39"/>
      <c r="JR115" s="39"/>
      <c r="JS115" s="39"/>
      <c r="JT115" s="39"/>
      <c r="JU115" s="39"/>
      <c r="JV115" s="39"/>
      <c r="JW115" s="40"/>
      <c r="JX115" s="39"/>
      <c r="JY115" s="39"/>
      <c r="JZ115" s="39"/>
      <c r="KA115" s="39"/>
      <c r="KB115" s="39"/>
      <c r="KC115" s="39"/>
      <c r="KN115" s="40"/>
      <c r="KO115" s="39"/>
      <c r="KP115" s="39"/>
      <c r="KQ115" s="39"/>
      <c r="KR115" s="39"/>
      <c r="KS115" s="39"/>
      <c r="KT115" s="39"/>
      <c r="KU115" s="39"/>
      <c r="KV115" s="39"/>
      <c r="LT115" s="39"/>
      <c r="LU115" s="39"/>
      <c r="LV115" s="39"/>
      <c r="LW115" s="39"/>
      <c r="LX115" s="39"/>
      <c r="LY115" s="39"/>
      <c r="LZ115" s="39"/>
      <c r="MA115" s="39"/>
      <c r="MB115" s="39"/>
      <c r="MC115" s="39"/>
      <c r="MD115" s="39"/>
      <c r="ME115" s="40"/>
      <c r="MF115" s="39"/>
      <c r="MG115" s="39"/>
      <c r="MH115" s="39"/>
      <c r="MI115" s="39"/>
      <c r="MJ115" s="39"/>
      <c r="MK115" s="39"/>
      <c r="MW115" s="37"/>
      <c r="MZ115" s="39"/>
      <c r="NA115" s="39"/>
      <c r="NB115" s="39"/>
      <c r="NC115" s="37"/>
      <c r="NI115" s="42"/>
      <c r="NJ115" s="37"/>
      <c r="NP115" s="42"/>
      <c r="NQ115" s="39"/>
      <c r="NR115" s="39"/>
      <c r="NS115" s="39"/>
      <c r="NT115" s="39"/>
      <c r="NU115" s="39"/>
      <c r="NV115" s="39"/>
      <c r="NW115" s="39"/>
      <c r="NX115" s="39"/>
      <c r="NY115" s="39"/>
      <c r="NZ115" s="39"/>
      <c r="OA115" s="39"/>
      <c r="OB115" s="39"/>
      <c r="OK115" s="54"/>
      <c r="QE115" s="60"/>
      <c r="QF115" s="39"/>
      <c r="QG115" s="39"/>
      <c r="QH115" s="39"/>
      <c r="QL115" s="54"/>
      <c r="QR115" s="60"/>
      <c r="QS115" s="39"/>
      <c r="QT115" s="39"/>
      <c r="QU115" s="39"/>
      <c r="QY115" s="54"/>
      <c r="RE115" s="37"/>
      <c r="RJ115" s="37"/>
      <c r="RO115" s="37"/>
      <c r="RQ115" s="39"/>
      <c r="RR115" s="39"/>
      <c r="RS115" s="39"/>
      <c r="RT115" s="39"/>
      <c r="RU115" s="39"/>
      <c r="RV115" s="37"/>
      <c r="SC115" s="44"/>
      <c r="SD115" s="37"/>
      <c r="SK115" s="44"/>
      <c r="SL115" s="37"/>
      <c r="SR115" s="39"/>
      <c r="SS115" s="44"/>
      <c r="ST115" s="37"/>
      <c r="TA115" s="44"/>
      <c r="TB115" s="37"/>
      <c r="TC115" s="39"/>
      <c r="TF115" s="50"/>
      <c r="TY115" s="50"/>
      <c r="UD115" s="50"/>
      <c r="UI115" s="50"/>
      <c r="UN115" s="50"/>
      <c r="US115" s="37"/>
      <c r="UT115" s="39"/>
      <c r="UU115" s="39"/>
      <c r="UV115" s="39"/>
      <c r="UW115" s="50"/>
      <c r="UY115"/>
      <c r="UZ115"/>
      <c r="VA115"/>
      <c r="VB115"/>
      <c r="VC115"/>
      <c r="VD115"/>
      <c r="VP115" s="50"/>
      <c r="VU115" s="50"/>
      <c r="VZ115" s="50"/>
      <c r="WE115" s="50"/>
      <c r="WK115" s="37"/>
      <c r="WL115" s="39"/>
      <c r="WM115" s="39"/>
      <c r="WN115" s="39"/>
      <c r="WO115" s="50"/>
      <c r="XH115" s="50"/>
      <c r="XM115" s="50"/>
      <c r="XR115" s="50"/>
      <c r="XW115" s="50"/>
      <c r="YC115" s="37"/>
      <c r="YD115" s="39"/>
      <c r="YE115" s="39"/>
      <c r="YF115" s="39"/>
      <c r="YG115" s="50"/>
      <c r="YZ115" s="50"/>
      <c r="ZE115" s="50"/>
      <c r="ZJ115" s="50"/>
      <c r="ZO115" s="50"/>
      <c r="ZU115" s="37"/>
      <c r="ZV115" s="39"/>
      <c r="ZW115" s="39"/>
      <c r="ZX115" s="39"/>
      <c r="ZY115" s="50"/>
      <c r="AAR115" s="50"/>
      <c r="AAW115" s="50"/>
      <c r="ABB115" s="50"/>
      <c r="ABG115" s="50"/>
      <c r="ABM115" s="37"/>
      <c r="ABN115" s="39"/>
      <c r="ABO115" s="39"/>
      <c r="ABP115" s="39"/>
      <c r="ABQ115" s="39"/>
      <c r="ABR115" s="39"/>
      <c r="ABS115" s="39"/>
      <c r="ABT115" s="39"/>
      <c r="ABU115" s="50"/>
      <c r="ABZ115" s="50"/>
      <c r="ACE115" s="50"/>
      <c r="ACJ115" s="50"/>
      <c r="ACO115" s="50"/>
      <c r="ACT115" s="37"/>
      <c r="ACU115" s="39"/>
      <c r="ACV115" s="39"/>
      <c r="ACW115" s="39"/>
      <c r="ACX115" s="39"/>
      <c r="ACY115" s="39"/>
      <c r="ACZ115" s="39"/>
      <c r="ADA115" s="39"/>
      <c r="ADB115" s="50"/>
      <c r="ADG115" s="50"/>
      <c r="ADL115" s="50"/>
      <c r="ADQ115" s="50"/>
      <c r="ADV115" s="50"/>
      <c r="AEB115" s="37"/>
      <c r="AEC115" s="39"/>
      <c r="AED115" s="39"/>
      <c r="AEE115" s="39"/>
      <c r="AEF115" s="39"/>
      <c r="AEG115" s="39"/>
      <c r="AEH115" s="39"/>
      <c r="AEI115" s="39"/>
      <c r="AEJ115" s="50"/>
      <c r="AEO115" s="50"/>
      <c r="AET115" s="50"/>
      <c r="AEY115" s="50"/>
      <c r="AFD115" s="50"/>
      <c r="AFJ115" s="37"/>
      <c r="AFK115" s="39"/>
      <c r="AFL115" s="39"/>
      <c r="AFM115" s="39"/>
      <c r="AFN115" s="39"/>
      <c r="AFO115" s="39"/>
      <c r="AFP115" s="39"/>
      <c r="AFQ115" s="39"/>
      <c r="AFR115" s="50"/>
      <c r="AFW115" s="50"/>
      <c r="AGB115" s="50"/>
      <c r="AGG115" s="50"/>
      <c r="AGL115" s="50"/>
      <c r="AGR115" s="37"/>
      <c r="AGS115" s="39"/>
      <c r="AGT115" s="39"/>
      <c r="AGU115" s="39"/>
      <c r="AGV115" s="39"/>
      <c r="AGW115" s="39"/>
      <c r="AGX115" s="39"/>
      <c r="AGY115" s="39"/>
      <c r="AGZ115" s="50"/>
      <c r="AHE115" s="50"/>
      <c r="AHJ115" s="50"/>
      <c r="AHO115" s="50"/>
      <c r="AHT115" s="50"/>
      <c r="AHZ115" s="37"/>
      <c r="AIC115" s="37"/>
      <c r="AID115" s="39"/>
      <c r="AIE115" s="39"/>
      <c r="AIF115" s="39"/>
      <c r="AIG115" s="39"/>
      <c r="AIH115" s="39"/>
      <c r="AII115" s="40"/>
      <c r="AIJ115" s="39"/>
      <c r="AIK115" s="39"/>
      <c r="AIL115" s="39"/>
      <c r="AIM115" s="39"/>
      <c r="AIN115" s="37"/>
      <c r="AIQ115" s="37"/>
      <c r="AIT115" s="45"/>
      <c r="AIU115" s="37"/>
      <c r="AIX115" s="45"/>
      <c r="AIY115" s="37"/>
      <c r="AJB115" s="45"/>
      <c r="AJC115" s="37"/>
      <c r="AJF115" s="45"/>
      <c r="AQK115" s="40"/>
      <c r="AQL115" s="39"/>
      <c r="AQM115" s="39"/>
      <c r="AQV115" s="41"/>
      <c r="ARF115" s="41"/>
      <c r="ARJ115" s="41"/>
      <c r="ARN115" s="41"/>
    </row>
    <row r="116" spans="3:942 1129:1158" s="36" customFormat="1" x14ac:dyDescent="0.3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39"/>
      <c r="JP116" s="39"/>
      <c r="JQ116" s="39"/>
      <c r="JR116" s="39"/>
      <c r="JS116" s="39"/>
      <c r="JT116" s="39"/>
      <c r="JU116" s="39"/>
      <c r="JV116" s="39"/>
      <c r="JW116" s="40"/>
      <c r="JX116" s="39"/>
      <c r="JY116" s="39"/>
      <c r="JZ116" s="39"/>
      <c r="KA116" s="39"/>
      <c r="KB116" s="39"/>
      <c r="KC116" s="39"/>
      <c r="KN116" s="40"/>
      <c r="KO116" s="39"/>
      <c r="KP116" s="39"/>
      <c r="KQ116" s="39"/>
      <c r="KR116" s="39"/>
      <c r="KS116" s="39"/>
      <c r="KT116" s="39"/>
      <c r="KU116" s="39"/>
      <c r="KV116" s="39"/>
      <c r="LT116" s="39"/>
      <c r="LU116" s="39"/>
      <c r="LV116" s="39"/>
      <c r="LW116" s="39"/>
      <c r="LX116" s="39"/>
      <c r="LY116" s="39"/>
      <c r="LZ116" s="39"/>
      <c r="MA116" s="39"/>
      <c r="MB116" s="39"/>
      <c r="MC116" s="39"/>
      <c r="MD116" s="39"/>
      <c r="ME116" s="40"/>
      <c r="MF116" s="39"/>
      <c r="MG116" s="39"/>
      <c r="MH116" s="39"/>
      <c r="MI116" s="39"/>
      <c r="MJ116" s="39"/>
      <c r="MK116" s="39"/>
      <c r="MW116" s="37"/>
      <c r="MZ116" s="39"/>
      <c r="NA116" s="39"/>
      <c r="NB116" s="39"/>
      <c r="NC116" s="37"/>
      <c r="NI116" s="42"/>
      <c r="NJ116" s="37"/>
      <c r="NP116" s="42"/>
      <c r="NQ116" s="39"/>
      <c r="NR116" s="39"/>
      <c r="NS116" s="39"/>
      <c r="NT116" s="39"/>
      <c r="NU116" s="39"/>
      <c r="NV116" s="39"/>
      <c r="NW116" s="39"/>
      <c r="NX116" s="39"/>
      <c r="NY116" s="39"/>
      <c r="NZ116" s="39"/>
      <c r="OA116" s="39"/>
      <c r="OB116" s="39"/>
      <c r="OK116" s="54"/>
      <c r="QE116" s="60"/>
      <c r="QF116" s="39"/>
      <c r="QG116" s="39"/>
      <c r="QH116" s="39"/>
      <c r="QL116" s="54"/>
      <c r="QR116" s="60"/>
      <c r="QS116" s="39"/>
      <c r="QT116" s="39"/>
      <c r="QU116" s="39"/>
      <c r="QY116" s="54"/>
      <c r="RE116" s="37"/>
      <c r="RJ116" s="37"/>
      <c r="RO116" s="37"/>
      <c r="RQ116" s="39"/>
      <c r="RR116" s="39"/>
      <c r="RS116" s="39"/>
      <c r="RT116" s="39"/>
      <c r="RU116" s="39"/>
      <c r="RV116" s="37"/>
      <c r="SC116" s="44"/>
      <c r="SD116" s="37"/>
      <c r="SK116" s="44"/>
      <c r="SL116" s="37"/>
      <c r="SR116" s="39"/>
      <c r="SS116" s="44"/>
      <c r="ST116" s="37"/>
      <c r="TA116" s="44"/>
      <c r="TB116" s="37"/>
      <c r="TC116" s="39"/>
      <c r="TF116" s="50"/>
      <c r="TY116" s="50"/>
      <c r="UD116" s="50"/>
      <c r="UI116" s="50"/>
      <c r="UN116" s="50"/>
      <c r="US116" s="37"/>
      <c r="UT116" s="39"/>
      <c r="UU116" s="39"/>
      <c r="UV116" s="39"/>
      <c r="UW116" s="50"/>
      <c r="UY116"/>
      <c r="UZ116"/>
      <c r="VA116"/>
      <c r="VB116"/>
      <c r="VC116"/>
      <c r="VD116"/>
      <c r="VP116" s="50"/>
      <c r="VU116" s="50"/>
      <c r="VZ116" s="50"/>
      <c r="WE116" s="50"/>
      <c r="WK116" s="37"/>
      <c r="WL116" s="39"/>
      <c r="WM116" s="39"/>
      <c r="WN116" s="39"/>
      <c r="WO116" s="50"/>
      <c r="XH116" s="50"/>
      <c r="XM116" s="50"/>
      <c r="XR116" s="50"/>
      <c r="XW116" s="50"/>
      <c r="YC116" s="37"/>
      <c r="YD116" s="39"/>
      <c r="YE116" s="39"/>
      <c r="YF116" s="39"/>
      <c r="YG116" s="50"/>
      <c r="YZ116" s="50"/>
      <c r="ZE116" s="50"/>
      <c r="ZJ116" s="50"/>
      <c r="ZO116" s="50"/>
      <c r="ZU116" s="37"/>
      <c r="ZV116" s="39"/>
      <c r="ZW116" s="39"/>
      <c r="ZX116" s="39"/>
      <c r="ZY116" s="50"/>
      <c r="AAR116" s="50"/>
      <c r="AAW116" s="50"/>
      <c r="ABB116" s="50"/>
      <c r="ABG116" s="50"/>
      <c r="ABM116" s="37"/>
      <c r="ABN116" s="39"/>
      <c r="ABO116" s="39"/>
      <c r="ABP116" s="39"/>
      <c r="ABQ116" s="39"/>
      <c r="ABR116" s="39"/>
      <c r="ABS116" s="39"/>
      <c r="ABT116" s="39"/>
      <c r="ABU116" s="50"/>
      <c r="ABZ116" s="50"/>
      <c r="ACE116" s="50"/>
      <c r="ACJ116" s="50"/>
      <c r="ACO116" s="50"/>
      <c r="ACT116" s="37"/>
      <c r="ACU116" s="39"/>
      <c r="ACV116" s="39"/>
      <c r="ACW116" s="39"/>
      <c r="ACX116" s="39"/>
      <c r="ACY116" s="39"/>
      <c r="ACZ116" s="39"/>
      <c r="ADA116" s="39"/>
      <c r="ADB116" s="50"/>
      <c r="ADG116" s="50"/>
      <c r="ADL116" s="50"/>
      <c r="ADQ116" s="50"/>
      <c r="ADV116" s="50"/>
      <c r="AEB116" s="37"/>
      <c r="AEC116" s="39"/>
      <c r="AED116" s="39"/>
      <c r="AEE116" s="39"/>
      <c r="AEF116" s="39"/>
      <c r="AEG116" s="39"/>
      <c r="AEH116" s="39"/>
      <c r="AEI116" s="39"/>
      <c r="AEJ116" s="50"/>
      <c r="AEO116" s="50"/>
      <c r="AET116" s="50"/>
      <c r="AEY116" s="50"/>
      <c r="AFD116" s="50"/>
      <c r="AFJ116" s="37"/>
      <c r="AFK116" s="39"/>
      <c r="AFL116" s="39"/>
      <c r="AFM116" s="39"/>
      <c r="AFN116" s="39"/>
      <c r="AFO116" s="39"/>
      <c r="AFP116" s="39"/>
      <c r="AFQ116" s="39"/>
      <c r="AFR116" s="50"/>
      <c r="AFW116" s="50"/>
      <c r="AGB116" s="50"/>
      <c r="AGG116" s="50"/>
      <c r="AGL116" s="50"/>
      <c r="AGR116" s="37"/>
      <c r="AGS116" s="39"/>
      <c r="AGT116" s="39"/>
      <c r="AGU116" s="39"/>
      <c r="AGV116" s="39"/>
      <c r="AGW116" s="39"/>
      <c r="AGX116" s="39"/>
      <c r="AGY116" s="39"/>
      <c r="AGZ116" s="50"/>
      <c r="AHE116" s="50"/>
      <c r="AHJ116" s="50"/>
      <c r="AHO116" s="50"/>
      <c r="AHT116" s="50"/>
      <c r="AHZ116" s="37"/>
      <c r="AIC116" s="37"/>
      <c r="AID116" s="39"/>
      <c r="AIE116" s="39"/>
      <c r="AIF116" s="39"/>
      <c r="AIG116" s="39"/>
      <c r="AIH116" s="39"/>
      <c r="AII116" s="40"/>
      <c r="AIJ116" s="39"/>
      <c r="AIK116" s="39"/>
      <c r="AIL116" s="39"/>
      <c r="AIM116" s="39"/>
      <c r="AIN116" s="37"/>
      <c r="AIQ116" s="37"/>
      <c r="AIT116" s="45"/>
      <c r="AIU116" s="37"/>
      <c r="AIX116" s="45"/>
      <c r="AIY116" s="37"/>
      <c r="AJB116" s="45"/>
      <c r="AJC116" s="37"/>
      <c r="AJF116" s="45"/>
      <c r="AQK116" s="40"/>
      <c r="AQL116" s="39"/>
      <c r="AQM116" s="39"/>
      <c r="AQV116" s="41"/>
      <c r="ARF116" s="41"/>
      <c r="ARJ116" s="41"/>
      <c r="ARN116" s="41"/>
    </row>
    <row r="117" spans="3:942 1129:1158" s="36" customFormat="1" x14ac:dyDescent="0.3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39"/>
      <c r="JP117" s="39"/>
      <c r="JQ117" s="39"/>
      <c r="JR117" s="39"/>
      <c r="JS117" s="39"/>
      <c r="JT117" s="39"/>
      <c r="JU117" s="39"/>
      <c r="JV117" s="39"/>
      <c r="JW117" s="40"/>
      <c r="JX117" s="39"/>
      <c r="JY117" s="39"/>
      <c r="JZ117" s="39"/>
      <c r="KA117" s="39"/>
      <c r="KB117" s="39"/>
      <c r="KC117" s="39"/>
      <c r="KN117" s="40"/>
      <c r="KO117" s="39"/>
      <c r="KP117" s="39"/>
      <c r="KQ117" s="39"/>
      <c r="KR117" s="39"/>
      <c r="KS117" s="39"/>
      <c r="KT117" s="39"/>
      <c r="KU117" s="39"/>
      <c r="KV117" s="39"/>
      <c r="LT117" s="39"/>
      <c r="LU117" s="39"/>
      <c r="LV117" s="39"/>
      <c r="LW117" s="39"/>
      <c r="LX117" s="39"/>
      <c r="LY117" s="39"/>
      <c r="LZ117" s="39"/>
      <c r="MA117" s="39"/>
      <c r="MB117" s="39"/>
      <c r="MC117" s="39"/>
      <c r="MD117" s="39"/>
      <c r="ME117" s="40"/>
      <c r="MF117" s="39"/>
      <c r="MG117" s="39"/>
      <c r="MH117" s="39"/>
      <c r="MI117" s="39"/>
      <c r="MJ117" s="39"/>
      <c r="MK117" s="39"/>
      <c r="MW117" s="37"/>
      <c r="MZ117" s="39"/>
      <c r="NA117" s="39"/>
      <c r="NB117" s="39"/>
      <c r="NC117" s="37"/>
      <c r="NI117" s="42"/>
      <c r="NJ117" s="37"/>
      <c r="NP117" s="42"/>
      <c r="NQ117" s="39"/>
      <c r="NR117" s="39"/>
      <c r="NS117" s="39"/>
      <c r="NT117" s="39"/>
      <c r="NU117" s="39"/>
      <c r="NV117" s="39"/>
      <c r="NW117" s="39"/>
      <c r="NX117" s="39"/>
      <c r="NY117" s="39"/>
      <c r="NZ117" s="39"/>
      <c r="OA117" s="39"/>
      <c r="OB117" s="39"/>
      <c r="OK117" s="54"/>
      <c r="QE117" s="60"/>
      <c r="QF117" s="39"/>
      <c r="QG117" s="39"/>
      <c r="QH117" s="39"/>
      <c r="QL117" s="54"/>
      <c r="QR117" s="60"/>
      <c r="QS117" s="39"/>
      <c r="QT117" s="39"/>
      <c r="QU117" s="39"/>
      <c r="QY117" s="54"/>
      <c r="RE117" s="37"/>
      <c r="RJ117" s="37"/>
      <c r="RO117" s="37"/>
      <c r="RQ117" s="39"/>
      <c r="RR117" s="39"/>
      <c r="RS117" s="39"/>
      <c r="RT117" s="39"/>
      <c r="RU117" s="39"/>
      <c r="RV117" s="37"/>
      <c r="SC117" s="44"/>
      <c r="SD117" s="37"/>
      <c r="SK117" s="44"/>
      <c r="SL117" s="37"/>
      <c r="SR117" s="39"/>
      <c r="SS117" s="44"/>
      <c r="ST117" s="37"/>
      <c r="TA117" s="44"/>
      <c r="TB117" s="37"/>
      <c r="TC117" s="39"/>
      <c r="TF117" s="50"/>
      <c r="TY117" s="50"/>
      <c r="UD117" s="50"/>
      <c r="UI117" s="50"/>
      <c r="UN117" s="50"/>
      <c r="US117" s="37"/>
      <c r="UT117" s="39"/>
      <c r="UU117" s="39"/>
      <c r="UV117" s="39"/>
      <c r="UW117" s="50"/>
      <c r="UY117"/>
      <c r="UZ117"/>
      <c r="VA117"/>
      <c r="VB117"/>
      <c r="VC117"/>
      <c r="VD117"/>
      <c r="VP117" s="50"/>
      <c r="VU117" s="50"/>
      <c r="VZ117" s="50"/>
      <c r="WE117" s="50"/>
      <c r="WK117" s="37"/>
      <c r="WL117" s="39"/>
      <c r="WM117" s="39"/>
      <c r="WN117" s="39"/>
      <c r="WO117" s="50"/>
      <c r="XH117" s="50"/>
      <c r="XM117" s="50"/>
      <c r="XR117" s="50"/>
      <c r="XW117" s="50"/>
      <c r="YC117" s="37"/>
      <c r="YD117" s="39"/>
      <c r="YE117" s="39"/>
      <c r="YF117" s="39"/>
      <c r="YG117" s="50"/>
      <c r="YZ117" s="50"/>
      <c r="ZE117" s="50"/>
      <c r="ZJ117" s="50"/>
      <c r="ZO117" s="50"/>
      <c r="ZU117" s="37"/>
      <c r="ZV117" s="39"/>
      <c r="ZW117" s="39"/>
      <c r="ZX117" s="39"/>
      <c r="ZY117" s="50"/>
      <c r="AAR117" s="50"/>
      <c r="AAW117" s="50"/>
      <c r="ABB117" s="50"/>
      <c r="ABG117" s="50"/>
      <c r="ABM117" s="37"/>
      <c r="ABN117" s="39"/>
      <c r="ABO117" s="39"/>
      <c r="ABP117" s="39"/>
      <c r="ABQ117" s="39"/>
      <c r="ABR117" s="39"/>
      <c r="ABS117" s="39"/>
      <c r="ABT117" s="39"/>
      <c r="ABU117" s="50"/>
      <c r="ABZ117" s="50"/>
      <c r="ACE117" s="50"/>
      <c r="ACJ117" s="50"/>
      <c r="ACO117" s="50"/>
      <c r="ACT117" s="37"/>
      <c r="ACU117" s="39"/>
      <c r="ACV117" s="39"/>
      <c r="ACW117" s="39"/>
      <c r="ACX117" s="39"/>
      <c r="ACY117" s="39"/>
      <c r="ACZ117" s="39"/>
      <c r="ADA117" s="39"/>
      <c r="ADB117" s="50"/>
      <c r="ADG117" s="50"/>
      <c r="ADL117" s="50"/>
      <c r="ADQ117" s="50"/>
      <c r="ADV117" s="50"/>
      <c r="AEB117" s="37"/>
      <c r="AEC117" s="39"/>
      <c r="AED117" s="39"/>
      <c r="AEE117" s="39"/>
      <c r="AEF117" s="39"/>
      <c r="AEG117" s="39"/>
      <c r="AEH117" s="39"/>
      <c r="AEI117" s="39"/>
      <c r="AEJ117" s="50"/>
      <c r="AEO117" s="50"/>
      <c r="AET117" s="50"/>
      <c r="AEY117" s="50"/>
      <c r="AFD117" s="50"/>
      <c r="AFJ117" s="37"/>
      <c r="AFK117" s="39"/>
      <c r="AFL117" s="39"/>
      <c r="AFM117" s="39"/>
      <c r="AFN117" s="39"/>
      <c r="AFO117" s="39"/>
      <c r="AFP117" s="39"/>
      <c r="AFQ117" s="39"/>
      <c r="AFR117" s="50"/>
      <c r="AFW117" s="50"/>
      <c r="AGB117" s="50"/>
      <c r="AGG117" s="50"/>
      <c r="AGL117" s="50"/>
      <c r="AGR117" s="37"/>
      <c r="AGS117" s="39"/>
      <c r="AGT117" s="39"/>
      <c r="AGU117" s="39"/>
      <c r="AGV117" s="39"/>
      <c r="AGW117" s="39"/>
      <c r="AGX117" s="39"/>
      <c r="AGY117" s="39"/>
      <c r="AGZ117" s="50"/>
      <c r="AHE117" s="50"/>
      <c r="AHJ117" s="50"/>
      <c r="AHO117" s="50"/>
      <c r="AHT117" s="50"/>
      <c r="AHZ117" s="37"/>
      <c r="AIC117" s="37"/>
      <c r="AID117" s="39"/>
      <c r="AIE117" s="39"/>
      <c r="AIF117" s="39"/>
      <c r="AIG117" s="39"/>
      <c r="AIH117" s="39"/>
      <c r="AII117" s="40"/>
      <c r="AIJ117" s="39"/>
      <c r="AIK117" s="39"/>
      <c r="AIL117" s="39"/>
      <c r="AIM117" s="39"/>
      <c r="AIN117" s="37"/>
      <c r="AIQ117" s="37"/>
      <c r="AIT117" s="45"/>
      <c r="AIU117" s="37"/>
      <c r="AIX117" s="45"/>
      <c r="AIY117" s="37"/>
      <c r="AJB117" s="45"/>
      <c r="AJC117" s="37"/>
      <c r="AJF117" s="45"/>
      <c r="AQK117" s="40"/>
      <c r="AQL117" s="39"/>
      <c r="AQM117" s="39"/>
      <c r="AQV117" s="41"/>
      <c r="ARF117" s="41"/>
      <c r="ARJ117" s="41"/>
      <c r="ARN117" s="41"/>
    </row>
    <row r="118" spans="3:942 1129:1158" s="36" customFormat="1" x14ac:dyDescent="0.3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39"/>
      <c r="JP118" s="39"/>
      <c r="JQ118" s="39"/>
      <c r="JR118" s="39"/>
      <c r="JS118" s="39"/>
      <c r="JT118" s="39"/>
      <c r="JU118" s="39"/>
      <c r="JV118" s="39"/>
      <c r="JW118" s="40"/>
      <c r="JX118" s="39"/>
      <c r="JY118" s="39"/>
      <c r="JZ118" s="39"/>
      <c r="KA118" s="39"/>
      <c r="KB118" s="39"/>
      <c r="KC118" s="39"/>
      <c r="KN118" s="40"/>
      <c r="KO118" s="39"/>
      <c r="KP118" s="39"/>
      <c r="KQ118" s="39"/>
      <c r="KR118" s="39"/>
      <c r="KS118" s="39"/>
      <c r="KT118" s="39"/>
      <c r="KU118" s="39"/>
      <c r="KV118" s="39"/>
      <c r="LT118" s="39"/>
      <c r="LU118" s="39"/>
      <c r="LV118" s="39"/>
      <c r="LW118" s="39"/>
      <c r="LX118" s="39"/>
      <c r="LY118" s="39"/>
      <c r="LZ118" s="39"/>
      <c r="MA118" s="39"/>
      <c r="MB118" s="39"/>
      <c r="MC118" s="39"/>
      <c r="MD118" s="39"/>
      <c r="ME118" s="40"/>
      <c r="MF118" s="39"/>
      <c r="MG118" s="39"/>
      <c r="MH118" s="39"/>
      <c r="MI118" s="39"/>
      <c r="MJ118" s="39"/>
      <c r="MK118" s="39"/>
      <c r="MW118" s="37"/>
      <c r="MZ118" s="39"/>
      <c r="NA118" s="39"/>
      <c r="NB118" s="39"/>
      <c r="NC118" s="37"/>
      <c r="NI118" s="42"/>
      <c r="NJ118" s="37"/>
      <c r="NP118" s="42"/>
      <c r="NQ118" s="39"/>
      <c r="NR118" s="39"/>
      <c r="NS118" s="39"/>
      <c r="NT118" s="39"/>
      <c r="NU118" s="39"/>
      <c r="NV118" s="39"/>
      <c r="NW118" s="39"/>
      <c r="NX118" s="39"/>
      <c r="NY118" s="39"/>
      <c r="NZ118" s="39"/>
      <c r="OA118" s="39"/>
      <c r="OB118" s="39"/>
      <c r="OK118" s="54"/>
      <c r="QE118" s="60"/>
      <c r="QF118" s="39"/>
      <c r="QG118" s="39"/>
      <c r="QH118" s="39"/>
      <c r="QL118" s="54"/>
      <c r="QR118" s="60"/>
      <c r="QS118" s="39"/>
      <c r="QT118" s="39"/>
      <c r="QU118" s="39"/>
      <c r="QY118" s="54"/>
      <c r="RE118" s="37"/>
      <c r="RJ118" s="37"/>
      <c r="RO118" s="37"/>
      <c r="RQ118" s="39"/>
      <c r="RR118" s="39"/>
      <c r="RS118" s="39"/>
      <c r="RT118" s="39"/>
      <c r="RU118" s="39"/>
      <c r="RV118" s="37"/>
      <c r="SC118" s="44"/>
      <c r="SD118" s="37"/>
      <c r="SK118" s="44"/>
      <c r="SL118" s="37"/>
      <c r="SR118" s="39"/>
      <c r="SS118" s="44"/>
      <c r="ST118" s="37"/>
      <c r="TA118" s="44"/>
      <c r="TB118" s="37"/>
      <c r="TC118" s="39"/>
      <c r="TF118" s="50"/>
      <c r="TY118" s="50"/>
      <c r="UD118" s="50"/>
      <c r="UI118" s="50"/>
      <c r="UN118" s="50"/>
      <c r="US118" s="37"/>
      <c r="UT118" s="39"/>
      <c r="UU118" s="39"/>
      <c r="UV118" s="39"/>
      <c r="UW118" s="50"/>
      <c r="UY118"/>
      <c r="UZ118"/>
      <c r="VA118"/>
      <c r="VB118"/>
      <c r="VC118"/>
      <c r="VD118"/>
      <c r="VP118" s="50"/>
      <c r="VU118" s="50"/>
      <c r="VZ118" s="50"/>
      <c r="WE118" s="50"/>
      <c r="WK118" s="37"/>
      <c r="WL118" s="39"/>
      <c r="WM118" s="39"/>
      <c r="WN118" s="39"/>
      <c r="WO118" s="50"/>
      <c r="XH118" s="50"/>
      <c r="XM118" s="50"/>
      <c r="XR118" s="50"/>
      <c r="XW118" s="50"/>
      <c r="YC118" s="37"/>
      <c r="YD118" s="39"/>
      <c r="YE118" s="39"/>
      <c r="YF118" s="39"/>
      <c r="YG118" s="50"/>
      <c r="YZ118" s="50"/>
      <c r="ZE118" s="50"/>
      <c r="ZJ118" s="50"/>
      <c r="ZO118" s="50"/>
      <c r="ZU118" s="37"/>
      <c r="ZV118" s="39"/>
      <c r="ZW118" s="39"/>
      <c r="ZX118" s="39"/>
      <c r="ZY118" s="50"/>
      <c r="AAR118" s="50"/>
      <c r="AAW118" s="50"/>
      <c r="ABB118" s="50"/>
      <c r="ABG118" s="50"/>
      <c r="ABM118" s="37"/>
      <c r="ABN118" s="39"/>
      <c r="ABO118" s="39"/>
      <c r="ABP118" s="39"/>
      <c r="ABQ118" s="39"/>
      <c r="ABR118" s="39"/>
      <c r="ABS118" s="39"/>
      <c r="ABT118" s="39"/>
      <c r="ABU118" s="50"/>
      <c r="ABZ118" s="50"/>
      <c r="ACE118" s="50"/>
      <c r="ACJ118" s="50"/>
      <c r="ACO118" s="50"/>
      <c r="ACT118" s="37"/>
      <c r="ACU118" s="39"/>
      <c r="ACV118" s="39"/>
      <c r="ACW118" s="39"/>
      <c r="ACX118" s="39"/>
      <c r="ACY118" s="39"/>
      <c r="ACZ118" s="39"/>
      <c r="ADA118" s="39"/>
      <c r="ADB118" s="50"/>
      <c r="ADG118" s="50"/>
      <c r="ADL118" s="50"/>
      <c r="ADQ118" s="50"/>
      <c r="ADV118" s="50"/>
      <c r="AEB118" s="37"/>
      <c r="AEC118" s="39"/>
      <c r="AED118" s="39"/>
      <c r="AEE118" s="39"/>
      <c r="AEF118" s="39"/>
      <c r="AEG118" s="39"/>
      <c r="AEH118" s="39"/>
      <c r="AEI118" s="39"/>
      <c r="AEJ118" s="50"/>
      <c r="AEO118" s="50"/>
      <c r="AET118" s="50"/>
      <c r="AEY118" s="50"/>
      <c r="AFD118" s="50"/>
      <c r="AFJ118" s="37"/>
      <c r="AFK118" s="39"/>
      <c r="AFL118" s="39"/>
      <c r="AFM118" s="39"/>
      <c r="AFN118" s="39"/>
      <c r="AFO118" s="39"/>
      <c r="AFP118" s="39"/>
      <c r="AFQ118" s="39"/>
      <c r="AFR118" s="50"/>
      <c r="AFW118" s="50"/>
      <c r="AGB118" s="50"/>
      <c r="AGG118" s="50"/>
      <c r="AGL118" s="50"/>
      <c r="AGR118" s="37"/>
      <c r="AGS118" s="39"/>
      <c r="AGT118" s="39"/>
      <c r="AGU118" s="39"/>
      <c r="AGV118" s="39"/>
      <c r="AGW118" s="39"/>
      <c r="AGX118" s="39"/>
      <c r="AGY118" s="39"/>
      <c r="AGZ118" s="50"/>
      <c r="AHE118" s="50"/>
      <c r="AHJ118" s="50"/>
      <c r="AHO118" s="50"/>
      <c r="AHT118" s="50"/>
      <c r="AHZ118" s="37"/>
      <c r="AIC118" s="37"/>
      <c r="AID118" s="39"/>
      <c r="AIE118" s="39"/>
      <c r="AIF118" s="39"/>
      <c r="AIG118" s="39"/>
      <c r="AIH118" s="39"/>
      <c r="AII118" s="40"/>
      <c r="AIJ118" s="39"/>
      <c r="AIK118" s="39"/>
      <c r="AIL118" s="39"/>
      <c r="AIM118" s="39"/>
      <c r="AIN118" s="37"/>
      <c r="AIQ118" s="37"/>
      <c r="AIT118" s="45"/>
      <c r="AIU118" s="37"/>
      <c r="AIX118" s="45"/>
      <c r="AIY118" s="37"/>
      <c r="AJB118" s="45"/>
      <c r="AJC118" s="37"/>
      <c r="AJF118" s="45"/>
      <c r="AQK118" s="40"/>
      <c r="AQL118" s="39"/>
      <c r="AQM118" s="39"/>
      <c r="AQV118" s="41"/>
      <c r="ARF118" s="41"/>
      <c r="ARJ118" s="41"/>
      <c r="ARN118" s="41"/>
    </row>
    <row r="119" spans="3:942 1129:1158" s="36" customFormat="1" x14ac:dyDescent="0.3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39"/>
      <c r="JP119" s="39"/>
      <c r="JQ119" s="39"/>
      <c r="JR119" s="39"/>
      <c r="JS119" s="39"/>
      <c r="JT119" s="39"/>
      <c r="JU119" s="39"/>
      <c r="JV119" s="39"/>
      <c r="JW119" s="40"/>
      <c r="JX119" s="39"/>
      <c r="JY119" s="39"/>
      <c r="JZ119" s="39"/>
      <c r="KA119" s="39"/>
      <c r="KB119" s="39"/>
      <c r="KC119" s="39"/>
      <c r="KN119" s="40"/>
      <c r="KO119" s="39"/>
      <c r="KP119" s="39"/>
      <c r="KQ119" s="39"/>
      <c r="KR119" s="39"/>
      <c r="KS119" s="39"/>
      <c r="KT119" s="39"/>
      <c r="KU119" s="39"/>
      <c r="KV119" s="39"/>
      <c r="LT119" s="39"/>
      <c r="LU119" s="39"/>
      <c r="LV119" s="39"/>
      <c r="LW119" s="39"/>
      <c r="LX119" s="39"/>
      <c r="LY119" s="39"/>
      <c r="LZ119" s="39"/>
      <c r="MA119" s="39"/>
      <c r="MB119" s="39"/>
      <c r="MC119" s="39"/>
      <c r="MD119" s="39"/>
      <c r="ME119" s="40"/>
      <c r="MF119" s="39"/>
      <c r="MG119" s="39"/>
      <c r="MH119" s="39"/>
      <c r="MI119" s="39"/>
      <c r="MJ119" s="39"/>
      <c r="MK119" s="39"/>
      <c r="MW119" s="37"/>
      <c r="MZ119" s="39"/>
      <c r="NA119" s="39"/>
      <c r="NB119" s="39"/>
      <c r="NC119" s="37"/>
      <c r="NI119" s="42"/>
      <c r="NJ119" s="37"/>
      <c r="NP119" s="42"/>
      <c r="NQ119" s="39"/>
      <c r="NR119" s="39"/>
      <c r="NS119" s="39"/>
      <c r="NT119" s="39"/>
      <c r="NU119" s="39"/>
      <c r="NV119" s="39"/>
      <c r="NW119" s="39"/>
      <c r="NX119" s="39"/>
      <c r="NY119" s="39"/>
      <c r="NZ119" s="39"/>
      <c r="OA119" s="39"/>
      <c r="OB119" s="39"/>
      <c r="OK119" s="54"/>
      <c r="QE119" s="60"/>
      <c r="QF119" s="39"/>
      <c r="QG119" s="39"/>
      <c r="QH119" s="39"/>
      <c r="QL119" s="54"/>
      <c r="QR119" s="60"/>
      <c r="QS119" s="39"/>
      <c r="QT119" s="39"/>
      <c r="QU119" s="39"/>
      <c r="QY119" s="54"/>
      <c r="RE119" s="37"/>
      <c r="RJ119" s="37"/>
      <c r="RO119" s="37"/>
      <c r="RQ119" s="39"/>
      <c r="RR119" s="39"/>
      <c r="RS119" s="39"/>
      <c r="RT119" s="39"/>
      <c r="RU119" s="39"/>
      <c r="RV119" s="37"/>
      <c r="SC119" s="44"/>
      <c r="SD119" s="37"/>
      <c r="SK119" s="44"/>
      <c r="SL119" s="37"/>
      <c r="SR119" s="39"/>
      <c r="SS119" s="44"/>
      <c r="ST119" s="37"/>
      <c r="TA119" s="44"/>
      <c r="TB119" s="37"/>
      <c r="TC119" s="39"/>
      <c r="TF119" s="50"/>
      <c r="TY119" s="50"/>
      <c r="UD119" s="50"/>
      <c r="UI119" s="50"/>
      <c r="UN119" s="50"/>
      <c r="US119" s="37"/>
      <c r="UT119" s="39"/>
      <c r="UU119" s="39"/>
      <c r="UV119" s="39"/>
      <c r="UW119" s="50"/>
      <c r="UY119"/>
      <c r="UZ119"/>
      <c r="VA119"/>
      <c r="VB119"/>
      <c r="VC119"/>
      <c r="VD119"/>
      <c r="VP119" s="50"/>
      <c r="VU119" s="50"/>
      <c r="VZ119" s="50"/>
      <c r="WE119" s="50"/>
      <c r="WK119" s="37"/>
      <c r="WL119" s="39"/>
      <c r="WM119" s="39"/>
      <c r="WN119" s="39"/>
      <c r="WO119" s="50"/>
      <c r="XH119" s="50"/>
      <c r="XM119" s="50"/>
      <c r="XR119" s="50"/>
      <c r="XW119" s="50"/>
      <c r="YC119" s="37"/>
      <c r="YD119" s="39"/>
      <c r="YE119" s="39"/>
      <c r="YF119" s="39"/>
      <c r="YG119" s="50"/>
      <c r="YZ119" s="50"/>
      <c r="ZE119" s="50"/>
      <c r="ZJ119" s="50"/>
      <c r="ZO119" s="50"/>
      <c r="ZU119" s="37"/>
      <c r="ZV119" s="39"/>
      <c r="ZW119" s="39"/>
      <c r="ZX119" s="39"/>
      <c r="ZY119" s="50"/>
      <c r="AAR119" s="50"/>
      <c r="AAW119" s="50"/>
      <c r="ABB119" s="50"/>
      <c r="ABG119" s="50"/>
      <c r="ABM119" s="37"/>
      <c r="ABN119" s="39"/>
      <c r="ABO119" s="39"/>
      <c r="ABP119" s="39"/>
      <c r="ABQ119" s="39"/>
      <c r="ABR119" s="39"/>
      <c r="ABS119" s="39"/>
      <c r="ABT119" s="39"/>
      <c r="ABU119" s="50"/>
      <c r="ABZ119" s="50"/>
      <c r="ACE119" s="50"/>
      <c r="ACJ119" s="50"/>
      <c r="ACO119" s="50"/>
      <c r="ACT119" s="37"/>
      <c r="ACU119" s="39"/>
      <c r="ACV119" s="39"/>
      <c r="ACW119" s="39"/>
      <c r="ACX119" s="39"/>
      <c r="ACY119" s="39"/>
      <c r="ACZ119" s="39"/>
      <c r="ADA119" s="39"/>
      <c r="ADB119" s="50"/>
      <c r="ADG119" s="50"/>
      <c r="ADL119" s="50"/>
      <c r="ADQ119" s="50"/>
      <c r="ADV119" s="50"/>
      <c r="AEB119" s="37"/>
      <c r="AEC119" s="39"/>
      <c r="AED119" s="39"/>
      <c r="AEE119" s="39"/>
      <c r="AEF119" s="39"/>
      <c r="AEG119" s="39"/>
      <c r="AEH119" s="39"/>
      <c r="AEI119" s="39"/>
      <c r="AEJ119" s="50"/>
      <c r="AEO119" s="50"/>
      <c r="AET119" s="50"/>
      <c r="AEY119" s="50"/>
      <c r="AFD119" s="50"/>
      <c r="AFJ119" s="37"/>
      <c r="AFK119" s="39"/>
      <c r="AFL119" s="39"/>
      <c r="AFM119" s="39"/>
      <c r="AFN119" s="39"/>
      <c r="AFO119" s="39"/>
      <c r="AFP119" s="39"/>
      <c r="AFQ119" s="39"/>
      <c r="AFR119" s="50"/>
      <c r="AFW119" s="50"/>
      <c r="AGB119" s="50"/>
      <c r="AGG119" s="50"/>
      <c r="AGL119" s="50"/>
      <c r="AGR119" s="37"/>
      <c r="AGS119" s="39"/>
      <c r="AGT119" s="39"/>
      <c r="AGU119" s="39"/>
      <c r="AGV119" s="39"/>
      <c r="AGW119" s="39"/>
      <c r="AGX119" s="39"/>
      <c r="AGY119" s="39"/>
      <c r="AGZ119" s="50"/>
      <c r="AHE119" s="50"/>
      <c r="AHJ119" s="50"/>
      <c r="AHO119" s="50"/>
      <c r="AHT119" s="50"/>
      <c r="AHZ119" s="37"/>
      <c r="AIC119" s="37"/>
      <c r="AID119" s="39"/>
      <c r="AIE119" s="39"/>
      <c r="AIF119" s="39"/>
      <c r="AIG119" s="39"/>
      <c r="AIH119" s="39"/>
      <c r="AII119" s="40"/>
      <c r="AIJ119" s="39"/>
      <c r="AIK119" s="39"/>
      <c r="AIL119" s="39"/>
      <c r="AIM119" s="39"/>
      <c r="AIN119" s="37"/>
      <c r="AIQ119" s="37"/>
      <c r="AIT119" s="45"/>
      <c r="AIU119" s="37"/>
      <c r="AIX119" s="45"/>
      <c r="AIY119" s="37"/>
      <c r="AJB119" s="45"/>
      <c r="AJC119" s="37"/>
      <c r="AJF119" s="45"/>
      <c r="AQK119" s="40"/>
      <c r="AQL119" s="39"/>
      <c r="AQM119" s="39"/>
      <c r="AQV119" s="41"/>
      <c r="ARF119" s="41"/>
      <c r="ARJ119" s="41"/>
      <c r="ARN119" s="41"/>
    </row>
    <row r="120" spans="3:942 1129:1158" s="36" customFormat="1" x14ac:dyDescent="0.3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39"/>
      <c r="JP120" s="39"/>
      <c r="JQ120" s="39"/>
      <c r="JR120" s="39"/>
      <c r="JS120" s="39"/>
      <c r="JT120" s="39"/>
      <c r="JU120" s="39"/>
      <c r="JV120" s="39"/>
      <c r="JW120" s="40"/>
      <c r="JX120" s="39"/>
      <c r="JY120" s="39"/>
      <c r="JZ120" s="39"/>
      <c r="KA120" s="39"/>
      <c r="KB120" s="39"/>
      <c r="KC120" s="39"/>
      <c r="KN120" s="40"/>
      <c r="KO120" s="39"/>
      <c r="KP120" s="39"/>
      <c r="KQ120" s="39"/>
      <c r="KR120" s="39"/>
      <c r="KS120" s="39"/>
      <c r="KT120" s="39"/>
      <c r="KU120" s="39"/>
      <c r="KV120" s="39"/>
      <c r="LT120" s="39"/>
      <c r="LU120" s="39"/>
      <c r="LV120" s="39"/>
      <c r="LW120" s="39"/>
      <c r="LX120" s="39"/>
      <c r="LY120" s="39"/>
      <c r="LZ120" s="39"/>
      <c r="MA120" s="39"/>
      <c r="MB120" s="39"/>
      <c r="MC120" s="39"/>
      <c r="MD120" s="39"/>
      <c r="ME120" s="40"/>
      <c r="MF120" s="39"/>
      <c r="MG120" s="39"/>
      <c r="MH120" s="39"/>
      <c r="MI120" s="39"/>
      <c r="MJ120" s="39"/>
      <c r="MK120" s="39"/>
      <c r="MW120" s="37"/>
      <c r="MZ120" s="39"/>
      <c r="NA120" s="39"/>
      <c r="NB120" s="39"/>
      <c r="NC120" s="37"/>
      <c r="NI120" s="42"/>
      <c r="NJ120" s="37"/>
      <c r="NP120" s="42"/>
      <c r="NQ120" s="39"/>
      <c r="NR120" s="39"/>
      <c r="NS120" s="39"/>
      <c r="NT120" s="39"/>
      <c r="NU120" s="39"/>
      <c r="NV120" s="39"/>
      <c r="NW120" s="39"/>
      <c r="NX120" s="39"/>
      <c r="NY120" s="39"/>
      <c r="NZ120" s="39"/>
      <c r="OA120" s="39"/>
      <c r="OB120" s="39"/>
      <c r="OK120" s="54"/>
      <c r="QE120" s="60"/>
      <c r="QF120" s="39"/>
      <c r="QG120" s="39"/>
      <c r="QH120" s="39"/>
      <c r="QL120" s="54"/>
      <c r="QR120" s="60"/>
      <c r="QS120" s="39"/>
      <c r="QT120" s="39"/>
      <c r="QU120" s="39"/>
      <c r="QY120" s="54"/>
      <c r="RE120" s="37"/>
      <c r="RJ120" s="37"/>
      <c r="RO120" s="37"/>
      <c r="RQ120" s="39"/>
      <c r="RR120" s="39"/>
      <c r="RS120" s="39"/>
      <c r="RT120" s="39"/>
      <c r="RU120" s="39"/>
      <c r="RV120" s="37"/>
      <c r="SC120" s="44"/>
      <c r="SD120" s="37"/>
      <c r="SK120" s="44"/>
      <c r="SL120" s="37"/>
      <c r="SR120" s="39"/>
      <c r="SS120" s="44"/>
      <c r="ST120" s="37"/>
      <c r="TA120" s="44"/>
      <c r="TB120" s="37"/>
      <c r="TC120" s="39"/>
      <c r="TF120" s="50"/>
      <c r="TY120" s="50"/>
      <c r="UD120" s="50"/>
      <c r="UI120" s="50"/>
      <c r="UN120" s="50"/>
      <c r="US120" s="37"/>
      <c r="UT120" s="39"/>
      <c r="UU120" s="39"/>
      <c r="UV120" s="39"/>
      <c r="UW120" s="50"/>
      <c r="UY120"/>
      <c r="UZ120"/>
      <c r="VA120"/>
      <c r="VB120"/>
      <c r="VC120"/>
      <c r="VD120"/>
      <c r="VP120" s="50"/>
      <c r="VU120" s="50"/>
      <c r="VZ120" s="50"/>
      <c r="WE120" s="50"/>
      <c r="WK120" s="37"/>
      <c r="WL120" s="39"/>
      <c r="WM120" s="39"/>
      <c r="WN120" s="39"/>
      <c r="WO120" s="50"/>
      <c r="XH120" s="50"/>
      <c r="XM120" s="50"/>
      <c r="XR120" s="50"/>
      <c r="XW120" s="50"/>
      <c r="YC120" s="37"/>
      <c r="YD120" s="39"/>
      <c r="YE120" s="39"/>
      <c r="YF120" s="39"/>
      <c r="YG120" s="50"/>
      <c r="YZ120" s="50"/>
      <c r="ZE120" s="50"/>
      <c r="ZJ120" s="50"/>
      <c r="ZO120" s="50"/>
      <c r="ZU120" s="37"/>
      <c r="ZV120" s="39"/>
      <c r="ZW120" s="39"/>
      <c r="ZX120" s="39"/>
      <c r="ZY120" s="50"/>
      <c r="AAR120" s="50"/>
      <c r="AAW120" s="50"/>
      <c r="ABB120" s="50"/>
      <c r="ABG120" s="50"/>
      <c r="ABM120" s="37"/>
      <c r="ABN120" s="39"/>
      <c r="ABO120" s="39"/>
      <c r="ABP120" s="39"/>
      <c r="ABQ120" s="39"/>
      <c r="ABR120" s="39"/>
      <c r="ABS120" s="39"/>
      <c r="ABT120" s="39"/>
      <c r="ABU120" s="50"/>
      <c r="ABZ120" s="50"/>
      <c r="ACE120" s="50"/>
      <c r="ACJ120" s="50"/>
      <c r="ACO120" s="50"/>
      <c r="ACT120" s="37"/>
      <c r="ACU120" s="39"/>
      <c r="ACV120" s="39"/>
      <c r="ACW120" s="39"/>
      <c r="ACX120" s="39"/>
      <c r="ACY120" s="39"/>
      <c r="ACZ120" s="39"/>
      <c r="ADA120" s="39"/>
      <c r="ADB120" s="50"/>
      <c r="ADG120" s="50"/>
      <c r="ADL120" s="50"/>
      <c r="ADQ120" s="50"/>
      <c r="ADV120" s="50"/>
      <c r="AEB120" s="37"/>
      <c r="AEC120" s="39"/>
      <c r="AED120" s="39"/>
      <c r="AEE120" s="39"/>
      <c r="AEF120" s="39"/>
      <c r="AEG120" s="39"/>
      <c r="AEH120" s="39"/>
      <c r="AEI120" s="39"/>
      <c r="AEJ120" s="50"/>
      <c r="AEO120" s="50"/>
      <c r="AET120" s="50"/>
      <c r="AEY120" s="50"/>
      <c r="AFD120" s="50"/>
      <c r="AFJ120" s="37"/>
      <c r="AFK120" s="39"/>
      <c r="AFL120" s="39"/>
      <c r="AFM120" s="39"/>
      <c r="AFN120" s="39"/>
      <c r="AFO120" s="39"/>
      <c r="AFP120" s="39"/>
      <c r="AFQ120" s="39"/>
      <c r="AFR120" s="50"/>
      <c r="AFW120" s="50"/>
      <c r="AGB120" s="50"/>
      <c r="AGG120" s="50"/>
      <c r="AGL120" s="50"/>
      <c r="AGR120" s="37"/>
      <c r="AGS120" s="39"/>
      <c r="AGT120" s="39"/>
      <c r="AGU120" s="39"/>
      <c r="AGV120" s="39"/>
      <c r="AGW120" s="39"/>
      <c r="AGX120" s="39"/>
      <c r="AGY120" s="39"/>
      <c r="AGZ120" s="50"/>
      <c r="AHE120" s="50"/>
      <c r="AHJ120" s="50"/>
      <c r="AHO120" s="50"/>
      <c r="AHT120" s="50"/>
      <c r="AHZ120" s="37"/>
      <c r="AIC120" s="37"/>
      <c r="AID120" s="39"/>
      <c r="AIE120" s="39"/>
      <c r="AIF120" s="39"/>
      <c r="AIG120" s="39"/>
      <c r="AIH120" s="39"/>
      <c r="AII120" s="40"/>
      <c r="AIJ120" s="39"/>
      <c r="AIK120" s="39"/>
      <c r="AIL120" s="39"/>
      <c r="AIM120" s="39"/>
      <c r="AIN120" s="37"/>
      <c r="AIQ120" s="37"/>
      <c r="AIT120" s="45"/>
      <c r="AIU120" s="37"/>
      <c r="AIX120" s="45"/>
      <c r="AIY120" s="37"/>
      <c r="AJB120" s="45"/>
      <c r="AJC120" s="37"/>
      <c r="AJF120" s="45"/>
      <c r="AQK120" s="40"/>
      <c r="AQL120" s="39"/>
      <c r="AQM120" s="39"/>
      <c r="AQV120" s="41"/>
      <c r="ARF120" s="41"/>
      <c r="ARJ120" s="41"/>
      <c r="ARN120" s="41"/>
    </row>
    <row r="121" spans="3:942 1129:1158" s="36" customFormat="1" x14ac:dyDescent="0.3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39"/>
      <c r="JP121" s="39"/>
      <c r="JQ121" s="39"/>
      <c r="JR121" s="39"/>
      <c r="JS121" s="39"/>
      <c r="JT121" s="39"/>
      <c r="JU121" s="39"/>
      <c r="JV121" s="39"/>
      <c r="JW121" s="40"/>
      <c r="JX121" s="39"/>
      <c r="JY121" s="39"/>
      <c r="JZ121" s="39"/>
      <c r="KA121" s="39"/>
      <c r="KB121" s="39"/>
      <c r="KC121" s="39"/>
      <c r="KN121" s="40"/>
      <c r="KO121" s="39"/>
      <c r="KP121" s="39"/>
      <c r="KQ121" s="39"/>
      <c r="KR121" s="39"/>
      <c r="KS121" s="39"/>
      <c r="KT121" s="39"/>
      <c r="KU121" s="39"/>
      <c r="KV121" s="39"/>
      <c r="LT121" s="39"/>
      <c r="LU121" s="39"/>
      <c r="LV121" s="39"/>
      <c r="LW121" s="39"/>
      <c r="LX121" s="39"/>
      <c r="LY121" s="39"/>
      <c r="LZ121" s="39"/>
      <c r="MA121" s="39"/>
      <c r="MB121" s="39"/>
      <c r="MC121" s="39"/>
      <c r="MD121" s="39"/>
      <c r="ME121" s="40"/>
      <c r="MF121" s="39"/>
      <c r="MG121" s="39"/>
      <c r="MH121" s="39"/>
      <c r="MI121" s="39"/>
      <c r="MJ121" s="39"/>
      <c r="MK121" s="39"/>
      <c r="MW121" s="37"/>
      <c r="MZ121" s="39"/>
      <c r="NA121" s="39"/>
      <c r="NB121" s="39"/>
      <c r="NC121" s="37"/>
      <c r="NI121" s="42"/>
      <c r="NJ121" s="37"/>
      <c r="NP121" s="42"/>
      <c r="NQ121" s="39"/>
      <c r="NR121" s="39"/>
      <c r="NS121" s="39"/>
      <c r="NT121" s="39"/>
      <c r="NU121" s="39"/>
      <c r="NV121" s="39"/>
      <c r="NW121" s="39"/>
      <c r="NX121" s="39"/>
      <c r="NY121" s="39"/>
      <c r="NZ121" s="39"/>
      <c r="OA121" s="39"/>
      <c r="OB121" s="39"/>
      <c r="OK121" s="54"/>
      <c r="QE121" s="60"/>
      <c r="QF121" s="39"/>
      <c r="QG121" s="39"/>
      <c r="QH121" s="39"/>
      <c r="QL121" s="54"/>
      <c r="QR121" s="60"/>
      <c r="QS121" s="39"/>
      <c r="QT121" s="39"/>
      <c r="QU121" s="39"/>
      <c r="QY121" s="54"/>
      <c r="RE121" s="37"/>
      <c r="RJ121" s="37"/>
      <c r="RO121" s="37"/>
      <c r="RQ121" s="39"/>
      <c r="RR121" s="39"/>
      <c r="RS121" s="39"/>
      <c r="RT121" s="39"/>
      <c r="RU121" s="39"/>
      <c r="RV121" s="37"/>
      <c r="SC121" s="44"/>
      <c r="SD121" s="37"/>
      <c r="SK121" s="44"/>
      <c r="SL121" s="37"/>
      <c r="SR121" s="39"/>
      <c r="SS121" s="44"/>
      <c r="ST121" s="37"/>
      <c r="TA121" s="44"/>
      <c r="TB121" s="37"/>
      <c r="TC121" s="39"/>
      <c r="TF121" s="50"/>
      <c r="TY121" s="50"/>
      <c r="UD121" s="50"/>
      <c r="UI121" s="50"/>
      <c r="UN121" s="50"/>
      <c r="US121" s="37"/>
      <c r="UT121" s="39"/>
      <c r="UU121" s="39"/>
      <c r="UV121" s="39"/>
      <c r="UW121" s="50"/>
      <c r="UY121"/>
      <c r="UZ121"/>
      <c r="VA121"/>
      <c r="VB121"/>
      <c r="VC121"/>
      <c r="VD121"/>
      <c r="VP121" s="50"/>
      <c r="VU121" s="50"/>
      <c r="VZ121" s="50"/>
      <c r="WE121" s="50"/>
      <c r="WK121" s="37"/>
      <c r="WL121" s="39"/>
      <c r="WM121" s="39"/>
      <c r="WN121" s="39"/>
      <c r="WO121" s="50"/>
      <c r="XH121" s="50"/>
      <c r="XM121" s="50"/>
      <c r="XR121" s="50"/>
      <c r="XW121" s="50"/>
      <c r="YC121" s="37"/>
      <c r="YD121" s="39"/>
      <c r="YE121" s="39"/>
      <c r="YF121" s="39"/>
      <c r="YG121" s="50"/>
      <c r="YZ121" s="50"/>
      <c r="ZE121" s="50"/>
      <c r="ZJ121" s="50"/>
      <c r="ZO121" s="50"/>
      <c r="ZU121" s="37"/>
      <c r="ZV121" s="39"/>
      <c r="ZW121" s="39"/>
      <c r="ZX121" s="39"/>
      <c r="ZY121" s="50"/>
      <c r="AAR121" s="50"/>
      <c r="AAW121" s="50"/>
      <c r="ABB121" s="50"/>
      <c r="ABG121" s="50"/>
      <c r="ABM121" s="37"/>
      <c r="ABN121" s="39"/>
      <c r="ABO121" s="39"/>
      <c r="ABP121" s="39"/>
      <c r="ABQ121" s="39"/>
      <c r="ABR121" s="39"/>
      <c r="ABS121" s="39"/>
      <c r="ABT121" s="39"/>
      <c r="ABU121" s="50"/>
      <c r="ABZ121" s="50"/>
      <c r="ACE121" s="50"/>
      <c r="ACJ121" s="50"/>
      <c r="ACO121" s="50"/>
      <c r="ACT121" s="37"/>
      <c r="ACU121" s="39"/>
      <c r="ACV121" s="39"/>
      <c r="ACW121" s="39"/>
      <c r="ACX121" s="39"/>
      <c r="ACY121" s="39"/>
      <c r="ACZ121" s="39"/>
      <c r="ADA121" s="39"/>
      <c r="ADB121" s="50"/>
      <c r="ADG121" s="50"/>
      <c r="ADL121" s="50"/>
      <c r="ADQ121" s="50"/>
      <c r="ADV121" s="50"/>
      <c r="AEB121" s="37"/>
      <c r="AEC121" s="39"/>
      <c r="AED121" s="39"/>
      <c r="AEE121" s="39"/>
      <c r="AEF121" s="39"/>
      <c r="AEG121" s="39"/>
      <c r="AEH121" s="39"/>
      <c r="AEI121" s="39"/>
      <c r="AEJ121" s="50"/>
      <c r="AEO121" s="50"/>
      <c r="AET121" s="50"/>
      <c r="AEY121" s="50"/>
      <c r="AFD121" s="50"/>
      <c r="AFJ121" s="37"/>
      <c r="AFK121" s="39"/>
      <c r="AFL121" s="39"/>
      <c r="AFM121" s="39"/>
      <c r="AFN121" s="39"/>
      <c r="AFO121" s="39"/>
      <c r="AFP121" s="39"/>
      <c r="AFQ121" s="39"/>
      <c r="AFR121" s="50"/>
      <c r="AFW121" s="50"/>
      <c r="AGB121" s="50"/>
      <c r="AGG121" s="50"/>
      <c r="AGL121" s="50"/>
      <c r="AGR121" s="37"/>
      <c r="AGS121" s="39"/>
      <c r="AGT121" s="39"/>
      <c r="AGU121" s="39"/>
      <c r="AGV121" s="39"/>
      <c r="AGW121" s="39"/>
      <c r="AGX121" s="39"/>
      <c r="AGY121" s="39"/>
      <c r="AGZ121" s="50"/>
      <c r="AHE121" s="50"/>
      <c r="AHJ121" s="50"/>
      <c r="AHO121" s="50"/>
      <c r="AHT121" s="50"/>
      <c r="AHZ121" s="37"/>
      <c r="AIC121" s="37"/>
      <c r="AID121" s="39"/>
      <c r="AIE121" s="39"/>
      <c r="AIF121" s="39"/>
      <c r="AIG121" s="39"/>
      <c r="AIH121" s="39"/>
      <c r="AII121" s="40"/>
      <c r="AIJ121" s="39"/>
      <c r="AIK121" s="39"/>
      <c r="AIL121" s="39"/>
      <c r="AIM121" s="39"/>
      <c r="AIN121" s="37"/>
      <c r="AIQ121" s="37"/>
      <c r="AIT121" s="45"/>
      <c r="AIU121" s="37"/>
      <c r="AIX121" s="45"/>
      <c r="AIY121" s="37"/>
      <c r="AJB121" s="45"/>
      <c r="AJC121" s="37"/>
      <c r="AJF121" s="45"/>
      <c r="AQK121" s="40"/>
      <c r="AQL121" s="39"/>
      <c r="AQM121" s="39"/>
      <c r="AQV121" s="41"/>
      <c r="ARF121" s="41"/>
      <c r="ARJ121" s="41"/>
      <c r="ARN121" s="41"/>
    </row>
    <row r="122" spans="3:942 1129:1158" s="36" customFormat="1" x14ac:dyDescent="0.3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39"/>
      <c r="JP122" s="39"/>
      <c r="JQ122" s="39"/>
      <c r="JR122" s="39"/>
      <c r="JS122" s="39"/>
      <c r="JT122" s="39"/>
      <c r="JU122" s="39"/>
      <c r="JV122" s="39"/>
      <c r="JW122" s="40"/>
      <c r="JX122" s="39"/>
      <c r="JY122" s="39"/>
      <c r="JZ122" s="39"/>
      <c r="KA122" s="39"/>
      <c r="KB122" s="39"/>
      <c r="KC122" s="39"/>
      <c r="KN122" s="40"/>
      <c r="KO122" s="39"/>
      <c r="KP122" s="39"/>
      <c r="KQ122" s="39"/>
      <c r="KR122" s="39"/>
      <c r="KS122" s="39"/>
      <c r="KT122" s="39"/>
      <c r="KU122" s="39"/>
      <c r="KV122" s="39"/>
      <c r="LT122" s="39"/>
      <c r="LU122" s="39"/>
      <c r="LV122" s="39"/>
      <c r="LW122" s="39"/>
      <c r="LX122" s="39"/>
      <c r="LY122" s="39"/>
      <c r="LZ122" s="39"/>
      <c r="MA122" s="39"/>
      <c r="MB122" s="39"/>
      <c r="MC122" s="39"/>
      <c r="MD122" s="39"/>
      <c r="ME122" s="40"/>
      <c r="MF122" s="39"/>
      <c r="MG122" s="39"/>
      <c r="MH122" s="39"/>
      <c r="MI122" s="39"/>
      <c r="MJ122" s="39"/>
      <c r="MK122" s="39"/>
      <c r="MW122" s="37"/>
      <c r="MZ122" s="39"/>
      <c r="NA122" s="39"/>
      <c r="NB122" s="39"/>
      <c r="NC122" s="37"/>
      <c r="NI122" s="42"/>
      <c r="NJ122" s="37"/>
      <c r="NP122" s="42"/>
      <c r="NQ122" s="39"/>
      <c r="NR122" s="39"/>
      <c r="NS122" s="39"/>
      <c r="NT122" s="39"/>
      <c r="NU122" s="39"/>
      <c r="NV122" s="39"/>
      <c r="NW122" s="39"/>
      <c r="NX122" s="39"/>
      <c r="NY122" s="39"/>
      <c r="NZ122" s="39"/>
      <c r="OA122" s="39"/>
      <c r="OB122" s="39"/>
      <c r="OK122" s="54"/>
      <c r="QE122" s="60"/>
      <c r="QF122" s="39"/>
      <c r="QG122" s="39"/>
      <c r="QH122" s="39"/>
      <c r="QL122" s="54"/>
      <c r="QR122" s="60"/>
      <c r="QS122" s="39"/>
      <c r="QT122" s="39"/>
      <c r="QU122" s="39"/>
      <c r="QY122" s="54"/>
      <c r="RE122" s="37"/>
      <c r="RJ122" s="37"/>
      <c r="RO122" s="37"/>
      <c r="RQ122" s="39"/>
      <c r="RR122" s="39"/>
      <c r="RS122" s="39"/>
      <c r="RT122" s="39"/>
      <c r="RU122" s="39"/>
      <c r="RV122" s="37"/>
      <c r="SC122" s="44"/>
      <c r="SD122" s="37"/>
      <c r="SK122" s="44"/>
      <c r="SL122" s="37"/>
      <c r="SR122" s="39"/>
      <c r="SS122" s="44"/>
      <c r="ST122" s="37"/>
      <c r="TA122" s="44"/>
      <c r="TB122" s="37"/>
      <c r="TC122" s="39"/>
      <c r="TF122" s="50"/>
      <c r="TY122" s="50"/>
      <c r="UD122" s="50"/>
      <c r="UI122" s="50"/>
      <c r="UN122" s="50"/>
      <c r="US122" s="37"/>
      <c r="UT122" s="39"/>
      <c r="UU122" s="39"/>
      <c r="UV122" s="39"/>
      <c r="UW122" s="50"/>
      <c r="UY122"/>
      <c r="UZ122"/>
      <c r="VA122"/>
      <c r="VB122"/>
      <c r="VC122"/>
      <c r="VD122"/>
      <c r="VP122" s="50"/>
      <c r="VU122" s="50"/>
      <c r="VZ122" s="50"/>
      <c r="WE122" s="50"/>
      <c r="WK122" s="37"/>
      <c r="WL122" s="39"/>
      <c r="WM122" s="39"/>
      <c r="WN122" s="39"/>
      <c r="WO122" s="50"/>
      <c r="XH122" s="50"/>
      <c r="XM122" s="50"/>
      <c r="XR122" s="50"/>
      <c r="XW122" s="50"/>
      <c r="YC122" s="37"/>
      <c r="YD122" s="39"/>
      <c r="YE122" s="39"/>
      <c r="YF122" s="39"/>
      <c r="YG122" s="50"/>
      <c r="YZ122" s="50"/>
      <c r="ZE122" s="50"/>
      <c r="ZJ122" s="50"/>
      <c r="ZO122" s="50"/>
      <c r="ZU122" s="37"/>
      <c r="ZV122" s="39"/>
      <c r="ZW122" s="39"/>
      <c r="ZX122" s="39"/>
      <c r="ZY122" s="50"/>
      <c r="AAR122" s="50"/>
      <c r="AAW122" s="50"/>
      <c r="ABB122" s="50"/>
      <c r="ABG122" s="50"/>
      <c r="ABM122" s="37"/>
      <c r="ABN122" s="39"/>
      <c r="ABO122" s="39"/>
      <c r="ABP122" s="39"/>
      <c r="ABQ122" s="39"/>
      <c r="ABR122" s="39"/>
      <c r="ABS122" s="39"/>
      <c r="ABT122" s="39"/>
      <c r="ABU122" s="50"/>
      <c r="ABZ122" s="50"/>
      <c r="ACE122" s="50"/>
      <c r="ACJ122" s="50"/>
      <c r="ACO122" s="50"/>
      <c r="ACT122" s="37"/>
      <c r="ACU122" s="39"/>
      <c r="ACV122" s="39"/>
      <c r="ACW122" s="39"/>
      <c r="ACX122" s="39"/>
      <c r="ACY122" s="39"/>
      <c r="ACZ122" s="39"/>
      <c r="ADA122" s="39"/>
      <c r="ADB122" s="50"/>
      <c r="ADG122" s="50"/>
      <c r="ADL122" s="50"/>
      <c r="ADQ122" s="50"/>
      <c r="ADV122" s="50"/>
      <c r="AEB122" s="37"/>
      <c r="AEC122" s="39"/>
      <c r="AED122" s="39"/>
      <c r="AEE122" s="39"/>
      <c r="AEF122" s="39"/>
      <c r="AEG122" s="39"/>
      <c r="AEH122" s="39"/>
      <c r="AEI122" s="39"/>
      <c r="AEJ122" s="50"/>
      <c r="AEO122" s="50"/>
      <c r="AET122" s="50"/>
      <c r="AEY122" s="50"/>
      <c r="AFD122" s="50"/>
      <c r="AFJ122" s="37"/>
      <c r="AFK122" s="39"/>
      <c r="AFL122" s="39"/>
      <c r="AFM122" s="39"/>
      <c r="AFN122" s="39"/>
      <c r="AFO122" s="39"/>
      <c r="AFP122" s="39"/>
      <c r="AFQ122" s="39"/>
      <c r="AFR122" s="50"/>
      <c r="AFW122" s="50"/>
      <c r="AGB122" s="50"/>
      <c r="AGG122" s="50"/>
      <c r="AGL122" s="50"/>
      <c r="AGR122" s="37"/>
      <c r="AGS122" s="39"/>
      <c r="AGT122" s="39"/>
      <c r="AGU122" s="39"/>
      <c r="AGV122" s="39"/>
      <c r="AGW122" s="39"/>
      <c r="AGX122" s="39"/>
      <c r="AGY122" s="39"/>
      <c r="AGZ122" s="50"/>
      <c r="AHE122" s="50"/>
      <c r="AHJ122" s="50"/>
      <c r="AHO122" s="50"/>
      <c r="AHT122" s="50"/>
      <c r="AHZ122" s="37"/>
      <c r="AIC122" s="37"/>
      <c r="AID122" s="39"/>
      <c r="AIE122" s="39"/>
      <c r="AIF122" s="39"/>
      <c r="AIG122" s="39"/>
      <c r="AIH122" s="39"/>
      <c r="AII122" s="40"/>
      <c r="AIJ122" s="39"/>
      <c r="AIK122" s="39"/>
      <c r="AIL122" s="39"/>
      <c r="AIM122" s="39"/>
      <c r="AIN122" s="37"/>
      <c r="AIQ122" s="37"/>
      <c r="AIT122" s="45"/>
      <c r="AIU122" s="37"/>
      <c r="AIX122" s="45"/>
      <c r="AIY122" s="37"/>
      <c r="AJB122" s="45"/>
      <c r="AJC122" s="37"/>
      <c r="AJF122" s="45"/>
      <c r="AQK122" s="40"/>
      <c r="AQL122" s="39"/>
      <c r="AQM122" s="39"/>
      <c r="AQV122" s="41"/>
      <c r="ARF122" s="41"/>
      <c r="ARJ122" s="41"/>
      <c r="ARN122" s="41"/>
    </row>
    <row r="123" spans="3:942 1129:1158" s="36" customFormat="1" x14ac:dyDescent="0.3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39"/>
      <c r="JP123" s="39"/>
      <c r="JQ123" s="39"/>
      <c r="JR123" s="39"/>
      <c r="JS123" s="39"/>
      <c r="JT123" s="39"/>
      <c r="JU123" s="39"/>
      <c r="JV123" s="39"/>
      <c r="JW123" s="40"/>
      <c r="JX123" s="39"/>
      <c r="JY123" s="39"/>
      <c r="JZ123" s="39"/>
      <c r="KA123" s="39"/>
      <c r="KB123" s="39"/>
      <c r="KC123" s="39"/>
      <c r="KN123" s="40"/>
      <c r="KO123" s="39"/>
      <c r="KP123" s="39"/>
      <c r="KQ123" s="39"/>
      <c r="KR123" s="39"/>
      <c r="KS123" s="39"/>
      <c r="KT123" s="39"/>
      <c r="KU123" s="39"/>
      <c r="KV123" s="39"/>
      <c r="LT123" s="39"/>
      <c r="LU123" s="39"/>
      <c r="LV123" s="39"/>
      <c r="LW123" s="39"/>
      <c r="LX123" s="39"/>
      <c r="LY123" s="39"/>
      <c r="LZ123" s="39"/>
      <c r="MA123" s="39"/>
      <c r="MB123" s="39"/>
      <c r="MC123" s="39"/>
      <c r="MD123" s="39"/>
      <c r="ME123" s="40"/>
      <c r="MF123" s="39"/>
      <c r="MG123" s="39"/>
      <c r="MH123" s="39"/>
      <c r="MI123" s="39"/>
      <c r="MJ123" s="39"/>
      <c r="MK123" s="39"/>
      <c r="MW123" s="37"/>
      <c r="MZ123" s="39"/>
      <c r="NA123" s="39"/>
      <c r="NB123" s="39"/>
      <c r="NC123" s="37"/>
      <c r="NI123" s="42"/>
      <c r="NJ123" s="37"/>
      <c r="NP123" s="42"/>
      <c r="NQ123" s="39"/>
      <c r="NR123" s="39"/>
      <c r="NS123" s="39"/>
      <c r="NT123" s="39"/>
      <c r="NU123" s="39"/>
      <c r="NV123" s="39"/>
      <c r="NW123" s="39"/>
      <c r="NX123" s="39"/>
      <c r="NY123" s="39"/>
      <c r="NZ123" s="39"/>
      <c r="OA123" s="39"/>
      <c r="OB123" s="39"/>
      <c r="OK123" s="54"/>
      <c r="QE123" s="60"/>
      <c r="QF123" s="39"/>
      <c r="QG123" s="39"/>
      <c r="QH123" s="39"/>
      <c r="QL123" s="54"/>
      <c r="QR123" s="60"/>
      <c r="QS123" s="39"/>
      <c r="QT123" s="39"/>
      <c r="QU123" s="39"/>
      <c r="QY123" s="54"/>
      <c r="RE123" s="37"/>
      <c r="RJ123" s="37"/>
      <c r="RO123" s="37"/>
      <c r="RQ123" s="39"/>
      <c r="RR123" s="39"/>
      <c r="RS123" s="39"/>
      <c r="RT123" s="39"/>
      <c r="RU123" s="39"/>
      <c r="RV123" s="37"/>
      <c r="SC123" s="44"/>
      <c r="SD123" s="37"/>
      <c r="SK123" s="44"/>
      <c r="SL123" s="37"/>
      <c r="SR123" s="39"/>
      <c r="SS123" s="44"/>
      <c r="ST123" s="37"/>
      <c r="TA123" s="44"/>
      <c r="TB123" s="37"/>
      <c r="TC123" s="39"/>
      <c r="TF123" s="50"/>
      <c r="TY123" s="50"/>
      <c r="UD123" s="50"/>
      <c r="UI123" s="50"/>
      <c r="UN123" s="50"/>
      <c r="US123" s="37"/>
      <c r="UT123" s="39"/>
      <c r="UU123" s="39"/>
      <c r="UV123" s="39"/>
      <c r="UW123" s="50"/>
      <c r="UY123"/>
      <c r="UZ123"/>
      <c r="VA123"/>
      <c r="VB123"/>
      <c r="VC123"/>
      <c r="VD123"/>
      <c r="VP123" s="50"/>
      <c r="VU123" s="50"/>
      <c r="VZ123" s="50"/>
      <c r="WE123" s="50"/>
      <c r="WK123" s="37"/>
      <c r="WL123" s="39"/>
      <c r="WM123" s="39"/>
      <c r="WN123" s="39"/>
      <c r="WO123" s="50"/>
      <c r="XH123" s="50"/>
      <c r="XM123" s="50"/>
      <c r="XR123" s="50"/>
      <c r="XW123" s="50"/>
      <c r="YC123" s="37"/>
      <c r="YD123" s="39"/>
      <c r="YE123" s="39"/>
      <c r="YF123" s="39"/>
      <c r="YG123" s="50"/>
      <c r="YZ123" s="50"/>
      <c r="ZE123" s="50"/>
      <c r="ZJ123" s="50"/>
      <c r="ZO123" s="50"/>
      <c r="ZU123" s="37"/>
      <c r="ZV123" s="39"/>
      <c r="ZW123" s="39"/>
      <c r="ZX123" s="39"/>
      <c r="ZY123" s="50"/>
      <c r="AAR123" s="50"/>
      <c r="AAW123" s="50"/>
      <c r="ABB123" s="50"/>
      <c r="ABG123" s="50"/>
      <c r="ABM123" s="37"/>
      <c r="ABN123" s="39"/>
      <c r="ABO123" s="39"/>
      <c r="ABP123" s="39"/>
      <c r="ABQ123" s="39"/>
      <c r="ABR123" s="39"/>
      <c r="ABS123" s="39"/>
      <c r="ABT123" s="39"/>
      <c r="ABU123" s="50"/>
      <c r="ABZ123" s="50"/>
      <c r="ACE123" s="50"/>
      <c r="ACJ123" s="50"/>
      <c r="ACO123" s="50"/>
      <c r="ACT123" s="37"/>
      <c r="ACU123" s="39"/>
      <c r="ACV123" s="39"/>
      <c r="ACW123" s="39"/>
      <c r="ACX123" s="39"/>
      <c r="ACY123" s="39"/>
      <c r="ACZ123" s="39"/>
      <c r="ADA123" s="39"/>
      <c r="ADB123" s="50"/>
      <c r="ADG123" s="50"/>
      <c r="ADL123" s="50"/>
      <c r="ADQ123" s="50"/>
      <c r="ADV123" s="50"/>
      <c r="AEB123" s="37"/>
      <c r="AEC123" s="39"/>
      <c r="AED123" s="39"/>
      <c r="AEE123" s="39"/>
      <c r="AEF123" s="39"/>
      <c r="AEG123" s="39"/>
      <c r="AEH123" s="39"/>
      <c r="AEI123" s="39"/>
      <c r="AEJ123" s="50"/>
      <c r="AEO123" s="50"/>
      <c r="AET123" s="50"/>
      <c r="AEY123" s="50"/>
      <c r="AFD123" s="50"/>
      <c r="AFJ123" s="37"/>
      <c r="AFK123" s="39"/>
      <c r="AFL123" s="39"/>
      <c r="AFM123" s="39"/>
      <c r="AFN123" s="39"/>
      <c r="AFO123" s="39"/>
      <c r="AFP123" s="39"/>
      <c r="AFQ123" s="39"/>
      <c r="AFR123" s="50"/>
      <c r="AFW123" s="50"/>
      <c r="AGB123" s="50"/>
      <c r="AGG123" s="50"/>
      <c r="AGL123" s="50"/>
      <c r="AGR123" s="37"/>
      <c r="AGS123" s="39"/>
      <c r="AGT123" s="39"/>
      <c r="AGU123" s="39"/>
      <c r="AGV123" s="39"/>
      <c r="AGW123" s="39"/>
      <c r="AGX123" s="39"/>
      <c r="AGY123" s="39"/>
      <c r="AGZ123" s="50"/>
      <c r="AHE123" s="50"/>
      <c r="AHJ123" s="50"/>
      <c r="AHO123" s="50"/>
      <c r="AHT123" s="50"/>
      <c r="AHZ123" s="37"/>
      <c r="AIC123" s="37"/>
      <c r="AID123" s="39"/>
      <c r="AIE123" s="39"/>
      <c r="AIF123" s="39"/>
      <c r="AIG123" s="39"/>
      <c r="AIH123" s="39"/>
      <c r="AII123" s="40"/>
      <c r="AIJ123" s="39"/>
      <c r="AIK123" s="39"/>
      <c r="AIL123" s="39"/>
      <c r="AIM123" s="39"/>
      <c r="AIN123" s="37"/>
      <c r="AIQ123" s="37"/>
      <c r="AIT123" s="45"/>
      <c r="AIU123" s="37"/>
      <c r="AIX123" s="45"/>
      <c r="AIY123" s="37"/>
      <c r="AJB123" s="45"/>
      <c r="AJC123" s="37"/>
      <c r="AJF123" s="45"/>
      <c r="AQK123" s="40"/>
      <c r="AQL123" s="39"/>
      <c r="AQM123" s="39"/>
      <c r="AQV123" s="41"/>
      <c r="ARF123" s="41"/>
      <c r="ARJ123" s="41"/>
      <c r="ARN123" s="41"/>
    </row>
    <row r="124" spans="3:942 1129:1158" s="36" customFormat="1" x14ac:dyDescent="0.3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39"/>
      <c r="JP124" s="39"/>
      <c r="JQ124" s="39"/>
      <c r="JR124" s="39"/>
      <c r="JS124" s="39"/>
      <c r="JT124" s="39"/>
      <c r="JU124" s="39"/>
      <c r="JV124" s="39"/>
      <c r="JW124" s="40"/>
      <c r="JX124" s="39"/>
      <c r="JY124" s="39"/>
      <c r="JZ124" s="39"/>
      <c r="KA124" s="39"/>
      <c r="KB124" s="39"/>
      <c r="KC124" s="39"/>
      <c r="KN124" s="40"/>
      <c r="KO124" s="39"/>
      <c r="KP124" s="39"/>
      <c r="KQ124" s="39"/>
      <c r="KR124" s="39"/>
      <c r="KS124" s="39"/>
      <c r="KT124" s="39"/>
      <c r="KU124" s="39"/>
      <c r="KV124" s="39"/>
      <c r="LT124" s="39"/>
      <c r="LU124" s="39"/>
      <c r="LV124" s="39"/>
      <c r="LW124" s="39"/>
      <c r="LX124" s="39"/>
      <c r="LY124" s="39"/>
      <c r="LZ124" s="39"/>
      <c r="MA124" s="39"/>
      <c r="MB124" s="39"/>
      <c r="MC124" s="39"/>
      <c r="MD124" s="39"/>
      <c r="ME124" s="40"/>
      <c r="MF124" s="39"/>
      <c r="MG124" s="39"/>
      <c r="MH124" s="39"/>
      <c r="MI124" s="39"/>
      <c r="MJ124" s="39"/>
      <c r="MK124" s="39"/>
      <c r="MW124" s="37"/>
      <c r="MZ124" s="39"/>
      <c r="NA124" s="39"/>
      <c r="NB124" s="39"/>
      <c r="NC124" s="37"/>
      <c r="NI124" s="42"/>
      <c r="NJ124" s="37"/>
      <c r="NP124" s="42"/>
      <c r="NQ124" s="39"/>
      <c r="NR124" s="39"/>
      <c r="NS124" s="39"/>
      <c r="NT124" s="39"/>
      <c r="NU124" s="39"/>
      <c r="NV124" s="39"/>
      <c r="NW124" s="39"/>
      <c r="NX124" s="39"/>
      <c r="NY124" s="39"/>
      <c r="NZ124" s="39"/>
      <c r="OA124" s="39"/>
      <c r="OB124" s="39"/>
      <c r="OK124" s="54"/>
      <c r="QE124" s="60"/>
      <c r="QF124" s="39"/>
      <c r="QG124" s="39"/>
      <c r="QH124" s="39"/>
      <c r="QL124" s="54"/>
      <c r="QR124" s="60"/>
      <c r="QS124" s="39"/>
      <c r="QT124" s="39"/>
      <c r="QU124" s="39"/>
      <c r="QY124" s="54"/>
      <c r="RE124" s="37"/>
      <c r="RJ124" s="37"/>
      <c r="RO124" s="37"/>
      <c r="RQ124" s="39"/>
      <c r="RR124" s="39"/>
      <c r="RS124" s="39"/>
      <c r="RT124" s="39"/>
      <c r="RU124" s="39"/>
      <c r="RV124" s="37"/>
      <c r="SC124" s="44"/>
      <c r="SD124" s="37"/>
      <c r="SK124" s="44"/>
      <c r="SL124" s="37"/>
      <c r="SR124" s="39"/>
      <c r="SS124" s="44"/>
      <c r="ST124" s="37"/>
      <c r="TA124" s="44"/>
      <c r="TB124" s="37"/>
      <c r="TC124" s="39"/>
      <c r="TF124" s="50"/>
      <c r="TY124" s="50"/>
      <c r="UD124" s="50"/>
      <c r="UI124" s="50"/>
      <c r="UN124" s="50"/>
      <c r="US124" s="37"/>
      <c r="UT124" s="39"/>
      <c r="UU124" s="39"/>
      <c r="UV124" s="39"/>
      <c r="UW124" s="50"/>
      <c r="UY124"/>
      <c r="UZ124"/>
      <c r="VA124"/>
      <c r="VB124"/>
      <c r="VC124"/>
      <c r="VD124"/>
      <c r="VP124" s="50"/>
      <c r="VU124" s="50"/>
      <c r="VZ124" s="50"/>
      <c r="WE124" s="50"/>
      <c r="WK124" s="37"/>
      <c r="WL124" s="39"/>
      <c r="WM124" s="39"/>
      <c r="WN124" s="39"/>
      <c r="WO124" s="50"/>
      <c r="XH124" s="50"/>
      <c r="XM124" s="50"/>
      <c r="XR124" s="50"/>
      <c r="XW124" s="50"/>
      <c r="YC124" s="37"/>
      <c r="YD124" s="39"/>
      <c r="YE124" s="39"/>
      <c r="YF124" s="39"/>
      <c r="YG124" s="50"/>
      <c r="YZ124" s="50"/>
      <c r="ZE124" s="50"/>
      <c r="ZJ124" s="50"/>
      <c r="ZO124" s="50"/>
      <c r="ZU124" s="37"/>
      <c r="ZV124" s="39"/>
      <c r="ZW124" s="39"/>
      <c r="ZX124" s="39"/>
      <c r="ZY124" s="50"/>
      <c r="AAR124" s="50"/>
      <c r="AAW124" s="50"/>
      <c r="ABB124" s="50"/>
      <c r="ABG124" s="50"/>
      <c r="ABM124" s="37"/>
      <c r="ABN124" s="39"/>
      <c r="ABO124" s="39"/>
      <c r="ABP124" s="39"/>
      <c r="ABQ124" s="39"/>
      <c r="ABR124" s="39"/>
      <c r="ABS124" s="39"/>
      <c r="ABT124" s="39"/>
      <c r="ABU124" s="50"/>
      <c r="ABZ124" s="50"/>
      <c r="ACE124" s="50"/>
      <c r="ACJ124" s="50"/>
      <c r="ACO124" s="50"/>
      <c r="ACT124" s="37"/>
      <c r="ACU124" s="39"/>
      <c r="ACV124" s="39"/>
      <c r="ACW124" s="39"/>
      <c r="ACX124" s="39"/>
      <c r="ACY124" s="39"/>
      <c r="ACZ124" s="39"/>
      <c r="ADA124" s="39"/>
      <c r="ADB124" s="50"/>
      <c r="ADG124" s="50"/>
      <c r="ADL124" s="50"/>
      <c r="ADQ124" s="50"/>
      <c r="ADV124" s="50"/>
      <c r="AEB124" s="37"/>
      <c r="AEC124" s="39"/>
      <c r="AED124" s="39"/>
      <c r="AEE124" s="39"/>
      <c r="AEF124" s="39"/>
      <c r="AEG124" s="39"/>
      <c r="AEH124" s="39"/>
      <c r="AEI124" s="39"/>
      <c r="AEJ124" s="50"/>
      <c r="AEO124" s="50"/>
      <c r="AET124" s="50"/>
      <c r="AEY124" s="50"/>
      <c r="AFD124" s="50"/>
      <c r="AFJ124" s="37"/>
      <c r="AFK124" s="39"/>
      <c r="AFL124" s="39"/>
      <c r="AFM124" s="39"/>
      <c r="AFN124" s="39"/>
      <c r="AFO124" s="39"/>
      <c r="AFP124" s="39"/>
      <c r="AFQ124" s="39"/>
      <c r="AFR124" s="50"/>
      <c r="AFW124" s="50"/>
      <c r="AGB124" s="50"/>
      <c r="AGG124" s="50"/>
      <c r="AGL124" s="50"/>
      <c r="AGR124" s="37"/>
      <c r="AGS124" s="39"/>
      <c r="AGT124" s="39"/>
      <c r="AGU124" s="39"/>
      <c r="AGV124" s="39"/>
      <c r="AGW124" s="39"/>
      <c r="AGX124" s="39"/>
      <c r="AGY124" s="39"/>
      <c r="AGZ124" s="50"/>
      <c r="AHE124" s="50"/>
      <c r="AHJ124" s="50"/>
      <c r="AHO124" s="50"/>
      <c r="AHT124" s="50"/>
      <c r="AHZ124" s="37"/>
      <c r="AIC124" s="37"/>
      <c r="AID124" s="39"/>
      <c r="AIE124" s="39"/>
      <c r="AIF124" s="39"/>
      <c r="AIG124" s="39"/>
      <c r="AIH124" s="39"/>
      <c r="AII124" s="40"/>
      <c r="AIJ124" s="39"/>
      <c r="AIK124" s="39"/>
      <c r="AIL124" s="39"/>
      <c r="AIM124" s="39"/>
      <c r="AIN124" s="37"/>
      <c r="AIQ124" s="37"/>
      <c r="AIT124" s="45"/>
      <c r="AIU124" s="37"/>
      <c r="AIX124" s="45"/>
      <c r="AIY124" s="37"/>
      <c r="AJB124" s="45"/>
      <c r="AJC124" s="37"/>
      <c r="AJF124" s="45"/>
      <c r="AQK124" s="40"/>
      <c r="AQL124" s="39"/>
      <c r="AQM124" s="39"/>
      <c r="AQV124" s="41"/>
      <c r="ARF124" s="41"/>
      <c r="ARJ124" s="41"/>
      <c r="ARN124" s="41"/>
    </row>
    <row r="125" spans="3:942 1129:1158" s="36" customFormat="1" x14ac:dyDescent="0.3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39"/>
      <c r="JP125" s="39"/>
      <c r="JQ125" s="39"/>
      <c r="JR125" s="39"/>
      <c r="JS125" s="39"/>
      <c r="JT125" s="39"/>
      <c r="JU125" s="39"/>
      <c r="JV125" s="39"/>
      <c r="JW125" s="40"/>
      <c r="JX125" s="39"/>
      <c r="JY125" s="39"/>
      <c r="JZ125" s="39"/>
      <c r="KA125" s="39"/>
      <c r="KB125" s="39"/>
      <c r="KC125" s="39"/>
      <c r="KN125" s="40"/>
      <c r="KO125" s="39"/>
      <c r="KP125" s="39"/>
      <c r="KQ125" s="39"/>
      <c r="KR125" s="39"/>
      <c r="KS125" s="39"/>
      <c r="KT125" s="39"/>
      <c r="KU125" s="39"/>
      <c r="KV125" s="39"/>
      <c r="LT125" s="39"/>
      <c r="LU125" s="39"/>
      <c r="LV125" s="39"/>
      <c r="LW125" s="39"/>
      <c r="LX125" s="39"/>
      <c r="LY125" s="39"/>
      <c r="LZ125" s="39"/>
      <c r="MA125" s="39"/>
      <c r="MB125" s="39"/>
      <c r="MC125" s="39"/>
      <c r="MD125" s="39"/>
      <c r="ME125" s="40"/>
      <c r="MF125" s="39"/>
      <c r="MG125" s="39"/>
      <c r="MH125" s="39"/>
      <c r="MI125" s="39"/>
      <c r="MJ125" s="39"/>
      <c r="MK125" s="39"/>
      <c r="MW125" s="37"/>
      <c r="MZ125" s="39"/>
      <c r="NA125" s="39"/>
      <c r="NB125" s="39"/>
      <c r="NC125" s="37"/>
      <c r="NI125" s="42"/>
      <c r="NJ125" s="37"/>
      <c r="NP125" s="42"/>
      <c r="NQ125" s="39"/>
      <c r="NR125" s="39"/>
      <c r="NS125" s="39"/>
      <c r="NT125" s="39"/>
      <c r="NU125" s="39"/>
      <c r="NV125" s="39"/>
      <c r="NW125" s="39"/>
      <c r="NX125" s="39"/>
      <c r="NY125" s="39"/>
      <c r="NZ125" s="39"/>
      <c r="OA125" s="39"/>
      <c r="OB125" s="39"/>
      <c r="OK125" s="54"/>
      <c r="QE125" s="60"/>
      <c r="QF125" s="39"/>
      <c r="QG125" s="39"/>
      <c r="QH125" s="39"/>
      <c r="QL125" s="54"/>
      <c r="QR125" s="60"/>
      <c r="QS125" s="39"/>
      <c r="QT125" s="39"/>
      <c r="QU125" s="39"/>
      <c r="QY125" s="54"/>
      <c r="RE125" s="37"/>
      <c r="RJ125" s="37"/>
      <c r="RO125" s="37"/>
      <c r="RQ125" s="39"/>
      <c r="RR125" s="39"/>
      <c r="RS125" s="39"/>
      <c r="RT125" s="39"/>
      <c r="RU125" s="39"/>
      <c r="RV125" s="37"/>
      <c r="SC125" s="44"/>
      <c r="SD125" s="37"/>
      <c r="SK125" s="44"/>
      <c r="SL125" s="37"/>
      <c r="SR125" s="39"/>
      <c r="SS125" s="44"/>
      <c r="ST125" s="37"/>
      <c r="TA125" s="44"/>
      <c r="TB125" s="37"/>
      <c r="TC125" s="39"/>
      <c r="TF125" s="50"/>
      <c r="TY125" s="50"/>
      <c r="UD125" s="50"/>
      <c r="UI125" s="50"/>
      <c r="UN125" s="50"/>
      <c r="US125" s="37"/>
      <c r="UT125" s="39"/>
      <c r="UU125" s="39"/>
      <c r="UV125" s="39"/>
      <c r="UW125" s="50"/>
      <c r="UY125"/>
      <c r="UZ125"/>
      <c r="VA125"/>
      <c r="VB125"/>
      <c r="VC125"/>
      <c r="VD125"/>
      <c r="VP125" s="50"/>
      <c r="VU125" s="50"/>
      <c r="VZ125" s="50"/>
      <c r="WE125" s="50"/>
      <c r="WK125" s="37"/>
      <c r="WL125" s="39"/>
      <c r="WM125" s="39"/>
      <c r="WN125" s="39"/>
      <c r="WO125" s="50"/>
      <c r="XH125" s="50"/>
      <c r="XM125" s="50"/>
      <c r="XR125" s="50"/>
      <c r="XW125" s="50"/>
      <c r="YC125" s="37"/>
      <c r="YD125" s="39"/>
      <c r="YE125" s="39"/>
      <c r="YF125" s="39"/>
      <c r="YG125" s="50"/>
      <c r="YZ125" s="50"/>
      <c r="ZE125" s="50"/>
      <c r="ZJ125" s="50"/>
      <c r="ZO125" s="50"/>
      <c r="ZU125" s="37"/>
      <c r="ZV125" s="39"/>
      <c r="ZW125" s="39"/>
      <c r="ZX125" s="39"/>
      <c r="ZY125" s="50"/>
      <c r="AAR125" s="50"/>
      <c r="AAW125" s="50"/>
      <c r="ABB125" s="50"/>
      <c r="ABG125" s="50"/>
      <c r="ABM125" s="37"/>
      <c r="ABN125" s="39"/>
      <c r="ABO125" s="39"/>
      <c r="ABP125" s="39"/>
      <c r="ABQ125" s="39"/>
      <c r="ABR125" s="39"/>
      <c r="ABS125" s="39"/>
      <c r="ABT125" s="39"/>
      <c r="ABU125" s="50"/>
      <c r="ABZ125" s="50"/>
      <c r="ACE125" s="50"/>
      <c r="ACJ125" s="50"/>
      <c r="ACO125" s="50"/>
      <c r="ACT125" s="37"/>
      <c r="ACU125" s="39"/>
      <c r="ACV125" s="39"/>
      <c r="ACW125" s="39"/>
      <c r="ACX125" s="39"/>
      <c r="ACY125" s="39"/>
      <c r="ACZ125" s="39"/>
      <c r="ADA125" s="39"/>
      <c r="ADB125" s="50"/>
      <c r="ADG125" s="50"/>
      <c r="ADL125" s="50"/>
      <c r="ADQ125" s="50"/>
      <c r="ADV125" s="50"/>
      <c r="AEB125" s="37"/>
      <c r="AEC125" s="39"/>
      <c r="AED125" s="39"/>
      <c r="AEE125" s="39"/>
      <c r="AEF125" s="39"/>
      <c r="AEG125" s="39"/>
      <c r="AEH125" s="39"/>
      <c r="AEI125" s="39"/>
      <c r="AEJ125" s="50"/>
      <c r="AEO125" s="50"/>
      <c r="AET125" s="50"/>
      <c r="AEY125" s="50"/>
      <c r="AFD125" s="50"/>
      <c r="AFJ125" s="37"/>
      <c r="AFK125" s="39"/>
      <c r="AFL125" s="39"/>
      <c r="AFM125" s="39"/>
      <c r="AFN125" s="39"/>
      <c r="AFO125" s="39"/>
      <c r="AFP125" s="39"/>
      <c r="AFQ125" s="39"/>
      <c r="AFR125" s="50"/>
      <c r="AFW125" s="50"/>
      <c r="AGB125" s="50"/>
      <c r="AGG125" s="50"/>
      <c r="AGL125" s="50"/>
      <c r="AGR125" s="37"/>
      <c r="AGS125" s="39"/>
      <c r="AGT125" s="39"/>
      <c r="AGU125" s="39"/>
      <c r="AGV125" s="39"/>
      <c r="AGW125" s="39"/>
      <c r="AGX125" s="39"/>
      <c r="AGY125" s="39"/>
      <c r="AGZ125" s="50"/>
      <c r="AHE125" s="50"/>
      <c r="AHJ125" s="50"/>
      <c r="AHO125" s="50"/>
      <c r="AHT125" s="50"/>
      <c r="AHZ125" s="37"/>
      <c r="AIC125" s="37"/>
      <c r="AID125" s="39"/>
      <c r="AIE125" s="39"/>
      <c r="AIF125" s="39"/>
      <c r="AIG125" s="39"/>
      <c r="AIH125" s="39"/>
      <c r="AII125" s="40"/>
      <c r="AIJ125" s="39"/>
      <c r="AIK125" s="39"/>
      <c r="AIL125" s="39"/>
      <c r="AIM125" s="39"/>
      <c r="AIN125" s="37"/>
      <c r="AIQ125" s="37"/>
      <c r="AIT125" s="45"/>
      <c r="AIU125" s="37"/>
      <c r="AIX125" s="45"/>
      <c r="AIY125" s="37"/>
      <c r="AJB125" s="45"/>
      <c r="AJC125" s="37"/>
      <c r="AJF125" s="45"/>
      <c r="AQK125" s="40"/>
      <c r="AQL125" s="39"/>
      <c r="AQM125" s="39"/>
      <c r="AQV125" s="41"/>
      <c r="ARF125" s="41"/>
      <c r="ARJ125" s="41"/>
      <c r="ARN125" s="41"/>
    </row>
    <row r="126" spans="3:942 1129:1158" s="36" customFormat="1" x14ac:dyDescent="0.3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39"/>
      <c r="JP126" s="39"/>
      <c r="JQ126" s="39"/>
      <c r="JR126" s="39"/>
      <c r="JS126" s="39"/>
      <c r="JT126" s="39"/>
      <c r="JU126" s="39"/>
      <c r="JV126" s="39"/>
      <c r="JW126" s="40"/>
      <c r="JX126" s="39"/>
      <c r="JY126" s="39"/>
      <c r="JZ126" s="39"/>
      <c r="KA126" s="39"/>
      <c r="KB126" s="39"/>
      <c r="KC126" s="39"/>
      <c r="KN126" s="40"/>
      <c r="KO126" s="39"/>
      <c r="KP126" s="39"/>
      <c r="KQ126" s="39"/>
      <c r="KR126" s="39"/>
      <c r="KS126" s="39"/>
      <c r="KT126" s="39"/>
      <c r="KU126" s="39"/>
      <c r="KV126" s="39"/>
      <c r="LT126" s="39"/>
      <c r="LU126" s="39"/>
      <c r="LV126" s="39"/>
      <c r="LW126" s="39"/>
      <c r="LX126" s="39"/>
      <c r="LY126" s="39"/>
      <c r="LZ126" s="39"/>
      <c r="MA126" s="39"/>
      <c r="MB126" s="39"/>
      <c r="MC126" s="39"/>
      <c r="MD126" s="39"/>
      <c r="ME126" s="40"/>
      <c r="MF126" s="39"/>
      <c r="MG126" s="39"/>
      <c r="MH126" s="39"/>
      <c r="MI126" s="39"/>
      <c r="MJ126" s="39"/>
      <c r="MK126" s="39"/>
      <c r="MW126" s="37"/>
      <c r="MZ126" s="39"/>
      <c r="NA126" s="39"/>
      <c r="NB126" s="39"/>
      <c r="NC126" s="37"/>
      <c r="NI126" s="42"/>
      <c r="NJ126" s="37"/>
      <c r="NP126" s="42"/>
      <c r="NQ126" s="39"/>
      <c r="NR126" s="39"/>
      <c r="NS126" s="39"/>
      <c r="NT126" s="39"/>
      <c r="NU126" s="39"/>
      <c r="NV126" s="39"/>
      <c r="NW126" s="39"/>
      <c r="NX126" s="39"/>
      <c r="NY126" s="39"/>
      <c r="NZ126" s="39"/>
      <c r="OA126" s="39"/>
      <c r="OB126" s="39"/>
      <c r="OK126" s="54"/>
      <c r="QE126" s="60"/>
      <c r="QF126" s="39"/>
      <c r="QG126" s="39"/>
      <c r="QH126" s="39"/>
      <c r="QL126" s="54"/>
      <c r="QR126" s="60"/>
      <c r="QS126" s="39"/>
      <c r="QT126" s="39"/>
      <c r="QU126" s="39"/>
      <c r="QY126" s="54"/>
      <c r="RE126" s="37"/>
      <c r="RJ126" s="37"/>
      <c r="RO126" s="37"/>
      <c r="RQ126" s="39"/>
      <c r="RR126" s="39"/>
      <c r="RS126" s="39"/>
      <c r="RT126" s="39"/>
      <c r="RU126" s="39"/>
      <c r="RV126" s="37"/>
      <c r="SC126" s="44"/>
      <c r="SD126" s="37"/>
      <c r="SK126" s="44"/>
      <c r="SL126" s="37"/>
      <c r="SR126" s="39"/>
      <c r="SS126" s="44"/>
      <c r="ST126" s="37"/>
      <c r="TA126" s="44"/>
      <c r="TB126" s="37"/>
      <c r="TC126" s="39"/>
      <c r="TF126" s="50"/>
      <c r="TY126" s="50"/>
      <c r="UD126" s="50"/>
      <c r="UI126" s="50"/>
      <c r="UN126" s="50"/>
      <c r="US126" s="37"/>
      <c r="UT126" s="39"/>
      <c r="UU126" s="39"/>
      <c r="UV126" s="39"/>
      <c r="UW126" s="50"/>
      <c r="UY126"/>
      <c r="UZ126"/>
      <c r="VA126"/>
      <c r="VB126"/>
      <c r="VC126"/>
      <c r="VD126"/>
      <c r="VP126" s="50"/>
      <c r="VU126" s="50"/>
      <c r="VZ126" s="50"/>
      <c r="WE126" s="50"/>
      <c r="WK126" s="37"/>
      <c r="WL126" s="39"/>
      <c r="WM126" s="39"/>
      <c r="WN126" s="39"/>
      <c r="WO126" s="50"/>
      <c r="XH126" s="50"/>
      <c r="XM126" s="50"/>
      <c r="XR126" s="50"/>
      <c r="XW126" s="50"/>
      <c r="YC126" s="37"/>
      <c r="YD126" s="39"/>
      <c r="YE126" s="39"/>
      <c r="YF126" s="39"/>
      <c r="YG126" s="50"/>
      <c r="YZ126" s="50"/>
      <c r="ZE126" s="50"/>
      <c r="ZJ126" s="50"/>
      <c r="ZO126" s="50"/>
      <c r="ZU126" s="37"/>
      <c r="ZV126" s="39"/>
      <c r="ZW126" s="39"/>
      <c r="ZX126" s="39"/>
      <c r="ZY126" s="50"/>
      <c r="AAR126" s="50"/>
      <c r="AAW126" s="50"/>
      <c r="ABB126" s="50"/>
      <c r="ABG126" s="50"/>
      <c r="ABM126" s="37"/>
      <c r="ABN126" s="39"/>
      <c r="ABO126" s="39"/>
      <c r="ABP126" s="39"/>
      <c r="ABQ126" s="39"/>
      <c r="ABR126" s="39"/>
      <c r="ABS126" s="39"/>
      <c r="ABT126" s="39"/>
      <c r="ABU126" s="50"/>
      <c r="ABZ126" s="50"/>
      <c r="ACE126" s="50"/>
      <c r="ACJ126" s="50"/>
      <c r="ACO126" s="50"/>
      <c r="ACT126" s="37"/>
      <c r="ACU126" s="39"/>
      <c r="ACV126" s="39"/>
      <c r="ACW126" s="39"/>
      <c r="ACX126" s="39"/>
      <c r="ACY126" s="39"/>
      <c r="ACZ126" s="39"/>
      <c r="ADA126" s="39"/>
      <c r="ADB126" s="50"/>
      <c r="ADG126" s="50"/>
      <c r="ADL126" s="50"/>
      <c r="ADQ126" s="50"/>
      <c r="ADV126" s="50"/>
      <c r="AEB126" s="37"/>
      <c r="AEC126" s="39"/>
      <c r="AED126" s="39"/>
      <c r="AEE126" s="39"/>
      <c r="AEF126" s="39"/>
      <c r="AEG126" s="39"/>
      <c r="AEH126" s="39"/>
      <c r="AEI126" s="39"/>
      <c r="AEJ126" s="50"/>
      <c r="AEO126" s="50"/>
      <c r="AET126" s="50"/>
      <c r="AEY126" s="50"/>
      <c r="AFD126" s="50"/>
      <c r="AFJ126" s="37"/>
      <c r="AFK126" s="39"/>
      <c r="AFL126" s="39"/>
      <c r="AFM126" s="39"/>
      <c r="AFN126" s="39"/>
      <c r="AFO126" s="39"/>
      <c r="AFP126" s="39"/>
      <c r="AFQ126" s="39"/>
      <c r="AFR126" s="50"/>
      <c r="AFW126" s="50"/>
      <c r="AGB126" s="50"/>
      <c r="AGG126" s="50"/>
      <c r="AGL126" s="50"/>
      <c r="AGR126" s="37"/>
      <c r="AGS126" s="39"/>
      <c r="AGT126" s="39"/>
      <c r="AGU126" s="39"/>
      <c r="AGV126" s="39"/>
      <c r="AGW126" s="39"/>
      <c r="AGX126" s="39"/>
      <c r="AGY126" s="39"/>
      <c r="AGZ126" s="50"/>
      <c r="AHE126" s="50"/>
      <c r="AHJ126" s="50"/>
      <c r="AHO126" s="50"/>
      <c r="AHT126" s="50"/>
      <c r="AHZ126" s="37"/>
      <c r="AIC126" s="37"/>
      <c r="AID126" s="39"/>
      <c r="AIE126" s="39"/>
      <c r="AIF126" s="39"/>
      <c r="AIG126" s="39"/>
      <c r="AIH126" s="39"/>
      <c r="AII126" s="40"/>
      <c r="AIJ126" s="39"/>
      <c r="AIK126" s="39"/>
      <c r="AIL126" s="39"/>
      <c r="AIM126" s="39"/>
      <c r="AIN126" s="37"/>
      <c r="AIQ126" s="37"/>
      <c r="AIT126" s="45"/>
      <c r="AIU126" s="37"/>
      <c r="AIX126" s="45"/>
      <c r="AIY126" s="37"/>
      <c r="AJB126" s="45"/>
      <c r="AJC126" s="37"/>
      <c r="AJF126" s="45"/>
      <c r="AQK126" s="40"/>
      <c r="AQL126" s="39"/>
      <c r="AQM126" s="39"/>
      <c r="AQV126" s="41"/>
      <c r="ARF126" s="41"/>
      <c r="ARJ126" s="41"/>
      <c r="ARN126" s="41"/>
    </row>
    <row r="127" spans="3:942 1129:1158" s="36" customFormat="1" x14ac:dyDescent="0.3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39"/>
      <c r="JP127" s="39"/>
      <c r="JQ127" s="39"/>
      <c r="JR127" s="39"/>
      <c r="JS127" s="39"/>
      <c r="JT127" s="39"/>
      <c r="JU127" s="39"/>
      <c r="JV127" s="39"/>
      <c r="JW127" s="40"/>
      <c r="JX127" s="39"/>
      <c r="JY127" s="39"/>
      <c r="JZ127" s="39"/>
      <c r="KA127" s="39"/>
      <c r="KB127" s="39"/>
      <c r="KC127" s="39"/>
      <c r="KN127" s="40"/>
      <c r="KO127" s="39"/>
      <c r="KP127" s="39"/>
      <c r="KQ127" s="39"/>
      <c r="KR127" s="39"/>
      <c r="KS127" s="39"/>
      <c r="KT127" s="39"/>
      <c r="KU127" s="39"/>
      <c r="KV127" s="39"/>
      <c r="LT127" s="39"/>
      <c r="LU127" s="39"/>
      <c r="LV127" s="39"/>
      <c r="LW127" s="39"/>
      <c r="LX127" s="39"/>
      <c r="LY127" s="39"/>
      <c r="LZ127" s="39"/>
      <c r="MA127" s="39"/>
      <c r="MB127" s="39"/>
      <c r="MC127" s="39"/>
      <c r="MD127" s="39"/>
      <c r="ME127" s="40"/>
      <c r="MF127" s="39"/>
      <c r="MG127" s="39"/>
      <c r="MH127" s="39"/>
      <c r="MI127" s="39"/>
      <c r="MJ127" s="39"/>
      <c r="MK127" s="39"/>
      <c r="MW127" s="37"/>
      <c r="MZ127" s="39"/>
      <c r="NA127" s="39"/>
      <c r="NB127" s="39"/>
      <c r="NC127" s="37"/>
      <c r="NI127" s="42"/>
      <c r="NJ127" s="37"/>
      <c r="NP127" s="42"/>
      <c r="NQ127" s="39"/>
      <c r="NR127" s="39"/>
      <c r="NS127" s="39"/>
      <c r="NT127" s="39"/>
      <c r="NU127" s="39"/>
      <c r="NV127" s="39"/>
      <c r="NW127" s="39"/>
      <c r="NX127" s="39"/>
      <c r="NY127" s="39"/>
      <c r="NZ127" s="39"/>
      <c r="OA127" s="39"/>
      <c r="OB127" s="39"/>
      <c r="OK127" s="54"/>
      <c r="QE127" s="60"/>
      <c r="QF127" s="39"/>
      <c r="QG127" s="39"/>
      <c r="QH127" s="39"/>
      <c r="QL127" s="54"/>
      <c r="QR127" s="60"/>
      <c r="QS127" s="39"/>
      <c r="QT127" s="39"/>
      <c r="QU127" s="39"/>
      <c r="QY127" s="54"/>
      <c r="RE127" s="37"/>
      <c r="RJ127" s="37"/>
      <c r="RO127" s="37"/>
      <c r="RQ127" s="39"/>
      <c r="RR127" s="39"/>
      <c r="RS127" s="39"/>
      <c r="RT127" s="39"/>
      <c r="RU127" s="39"/>
      <c r="RV127" s="37"/>
      <c r="SC127" s="44"/>
      <c r="SD127" s="37"/>
      <c r="SK127" s="44"/>
      <c r="SL127" s="37"/>
      <c r="SR127" s="39"/>
      <c r="SS127" s="44"/>
      <c r="ST127" s="37"/>
      <c r="TA127" s="44"/>
      <c r="TB127" s="37"/>
      <c r="TC127" s="39"/>
      <c r="TF127" s="50"/>
      <c r="TY127" s="50"/>
      <c r="UD127" s="50"/>
      <c r="UI127" s="50"/>
      <c r="UN127" s="50"/>
      <c r="US127" s="37"/>
      <c r="UT127" s="39"/>
      <c r="UU127" s="39"/>
      <c r="UV127" s="39"/>
      <c r="UW127" s="50"/>
      <c r="UY127"/>
      <c r="UZ127"/>
      <c r="VA127"/>
      <c r="VB127"/>
      <c r="VC127"/>
      <c r="VD127"/>
      <c r="VP127" s="50"/>
      <c r="VU127" s="50"/>
      <c r="VZ127" s="50"/>
      <c r="WE127" s="50"/>
      <c r="WK127" s="37"/>
      <c r="WL127" s="39"/>
      <c r="WM127" s="39"/>
      <c r="WN127" s="39"/>
      <c r="WO127" s="50"/>
      <c r="XH127" s="50"/>
      <c r="XM127" s="50"/>
      <c r="XR127" s="50"/>
      <c r="XW127" s="50"/>
      <c r="YC127" s="37"/>
      <c r="YD127" s="39"/>
      <c r="YE127" s="39"/>
      <c r="YF127" s="39"/>
      <c r="YG127" s="50"/>
      <c r="YZ127" s="50"/>
      <c r="ZE127" s="50"/>
      <c r="ZJ127" s="50"/>
      <c r="ZO127" s="50"/>
      <c r="ZU127" s="37"/>
      <c r="ZV127" s="39"/>
      <c r="ZW127" s="39"/>
      <c r="ZX127" s="39"/>
      <c r="ZY127" s="50"/>
      <c r="AAR127" s="50"/>
      <c r="AAW127" s="50"/>
      <c r="ABB127" s="50"/>
      <c r="ABG127" s="50"/>
      <c r="ABM127" s="37"/>
      <c r="ABN127" s="39"/>
      <c r="ABO127" s="39"/>
      <c r="ABP127" s="39"/>
      <c r="ABQ127" s="39"/>
      <c r="ABR127" s="39"/>
      <c r="ABS127" s="39"/>
      <c r="ABT127" s="39"/>
      <c r="ABU127" s="50"/>
      <c r="ABZ127" s="50"/>
      <c r="ACE127" s="50"/>
      <c r="ACJ127" s="50"/>
      <c r="ACO127" s="50"/>
      <c r="ACT127" s="37"/>
      <c r="ACU127" s="39"/>
      <c r="ACV127" s="39"/>
      <c r="ACW127" s="39"/>
      <c r="ACX127" s="39"/>
      <c r="ACY127" s="39"/>
      <c r="ACZ127" s="39"/>
      <c r="ADA127" s="39"/>
      <c r="ADB127" s="50"/>
      <c r="ADG127" s="50"/>
      <c r="ADL127" s="50"/>
      <c r="ADQ127" s="50"/>
      <c r="ADV127" s="50"/>
      <c r="AEB127" s="37"/>
      <c r="AEC127" s="39"/>
      <c r="AED127" s="39"/>
      <c r="AEE127" s="39"/>
      <c r="AEF127" s="39"/>
      <c r="AEG127" s="39"/>
      <c r="AEH127" s="39"/>
      <c r="AEI127" s="39"/>
      <c r="AEJ127" s="50"/>
      <c r="AEO127" s="50"/>
      <c r="AET127" s="50"/>
      <c r="AEY127" s="50"/>
      <c r="AFD127" s="50"/>
      <c r="AFJ127" s="37"/>
      <c r="AFK127" s="39"/>
      <c r="AFL127" s="39"/>
      <c r="AFM127" s="39"/>
      <c r="AFN127" s="39"/>
      <c r="AFO127" s="39"/>
      <c r="AFP127" s="39"/>
      <c r="AFQ127" s="39"/>
      <c r="AFR127" s="50"/>
      <c r="AFW127" s="50"/>
      <c r="AGB127" s="50"/>
      <c r="AGG127" s="50"/>
      <c r="AGL127" s="50"/>
      <c r="AGR127" s="37"/>
      <c r="AGS127" s="39"/>
      <c r="AGT127" s="39"/>
      <c r="AGU127" s="39"/>
      <c r="AGV127" s="39"/>
      <c r="AGW127" s="39"/>
      <c r="AGX127" s="39"/>
      <c r="AGY127" s="39"/>
      <c r="AGZ127" s="50"/>
      <c r="AHE127" s="50"/>
      <c r="AHJ127" s="50"/>
      <c r="AHO127" s="50"/>
      <c r="AHT127" s="50"/>
      <c r="AHZ127" s="37"/>
      <c r="AIC127" s="37"/>
      <c r="AID127" s="39"/>
      <c r="AIE127" s="39"/>
      <c r="AIF127" s="39"/>
      <c r="AIG127" s="39"/>
      <c r="AIH127" s="39"/>
      <c r="AII127" s="40"/>
      <c r="AIJ127" s="39"/>
      <c r="AIK127" s="39"/>
      <c r="AIL127" s="39"/>
      <c r="AIM127" s="39"/>
      <c r="AIN127" s="37"/>
      <c r="AIQ127" s="37"/>
      <c r="AIT127" s="45"/>
      <c r="AIU127" s="37"/>
      <c r="AIX127" s="45"/>
      <c r="AIY127" s="37"/>
      <c r="AJB127" s="45"/>
      <c r="AJC127" s="37"/>
      <c r="AJF127" s="45"/>
      <c r="AQK127" s="40"/>
      <c r="AQL127" s="39"/>
      <c r="AQM127" s="39"/>
      <c r="AQV127" s="41"/>
      <c r="ARF127" s="41"/>
      <c r="ARJ127" s="41"/>
      <c r="ARN127" s="41"/>
    </row>
    <row r="128" spans="3:942 1129:1158" s="36" customFormat="1" x14ac:dyDescent="0.3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39"/>
      <c r="JP128" s="39"/>
      <c r="JQ128" s="39"/>
      <c r="JR128" s="39"/>
      <c r="JS128" s="39"/>
      <c r="JT128" s="39"/>
      <c r="JU128" s="39"/>
      <c r="JV128" s="39"/>
      <c r="JW128" s="40"/>
      <c r="JX128" s="39"/>
      <c r="JY128" s="39"/>
      <c r="JZ128" s="39"/>
      <c r="KA128" s="39"/>
      <c r="KB128" s="39"/>
      <c r="KC128" s="39"/>
      <c r="KN128" s="40"/>
      <c r="KO128" s="39"/>
      <c r="KP128" s="39"/>
      <c r="KQ128" s="39"/>
      <c r="KR128" s="39"/>
      <c r="KS128" s="39"/>
      <c r="KT128" s="39"/>
      <c r="KU128" s="39"/>
      <c r="KV128" s="39"/>
      <c r="LT128" s="39"/>
      <c r="LU128" s="39"/>
      <c r="LV128" s="39"/>
      <c r="LW128" s="39"/>
      <c r="LX128" s="39"/>
      <c r="LY128" s="39"/>
      <c r="LZ128" s="39"/>
      <c r="MA128" s="39"/>
      <c r="MB128" s="39"/>
      <c r="MC128" s="39"/>
      <c r="MD128" s="39"/>
      <c r="ME128" s="40"/>
      <c r="MF128" s="39"/>
      <c r="MG128" s="39"/>
      <c r="MH128" s="39"/>
      <c r="MI128" s="39"/>
      <c r="MJ128" s="39"/>
      <c r="MK128" s="39"/>
      <c r="MW128" s="37"/>
      <c r="MZ128" s="39"/>
      <c r="NA128" s="39"/>
      <c r="NB128" s="39"/>
      <c r="NC128" s="37"/>
      <c r="NI128" s="42"/>
      <c r="NJ128" s="37"/>
      <c r="NP128" s="42"/>
      <c r="NQ128" s="39"/>
      <c r="NR128" s="39"/>
      <c r="NS128" s="39"/>
      <c r="NT128" s="39"/>
      <c r="NU128" s="39"/>
      <c r="NV128" s="39"/>
      <c r="NW128" s="39"/>
      <c r="NX128" s="39"/>
      <c r="NY128" s="39"/>
      <c r="NZ128" s="39"/>
      <c r="OA128" s="39"/>
      <c r="OB128" s="39"/>
      <c r="OK128" s="54"/>
      <c r="QE128" s="60"/>
      <c r="QF128" s="39"/>
      <c r="QG128" s="39"/>
      <c r="QH128" s="39"/>
      <c r="QL128" s="54"/>
      <c r="QR128" s="60"/>
      <c r="QS128" s="39"/>
      <c r="QT128" s="39"/>
      <c r="QU128" s="39"/>
      <c r="QY128" s="54"/>
      <c r="RE128" s="37"/>
      <c r="RJ128" s="37"/>
      <c r="RO128" s="37"/>
      <c r="RQ128" s="39"/>
      <c r="RR128" s="39"/>
      <c r="RS128" s="39"/>
      <c r="RT128" s="39"/>
      <c r="RU128" s="39"/>
      <c r="RV128" s="37"/>
      <c r="SC128" s="44"/>
      <c r="SD128" s="37"/>
      <c r="SK128" s="44"/>
      <c r="SL128" s="37"/>
      <c r="SR128" s="39"/>
      <c r="SS128" s="44"/>
      <c r="ST128" s="37"/>
      <c r="TA128" s="44"/>
      <c r="TB128" s="37"/>
      <c r="TC128" s="39"/>
      <c r="TF128" s="50"/>
      <c r="TY128" s="50"/>
      <c r="UD128" s="50"/>
      <c r="UI128" s="50"/>
      <c r="UN128" s="50"/>
      <c r="US128" s="37"/>
      <c r="UT128" s="39"/>
      <c r="UU128" s="39"/>
      <c r="UV128" s="39"/>
      <c r="UW128" s="50"/>
      <c r="UY128"/>
      <c r="UZ128"/>
      <c r="VA128"/>
      <c r="VB128"/>
      <c r="VC128"/>
      <c r="VD128"/>
      <c r="VP128" s="50"/>
      <c r="VU128" s="50"/>
      <c r="VZ128" s="50"/>
      <c r="WE128" s="50"/>
      <c r="WK128" s="37"/>
      <c r="WL128" s="39"/>
      <c r="WM128" s="39"/>
      <c r="WN128" s="39"/>
      <c r="WO128" s="50"/>
      <c r="XH128" s="50"/>
      <c r="XM128" s="50"/>
      <c r="XR128" s="50"/>
      <c r="XW128" s="50"/>
      <c r="YC128" s="37"/>
      <c r="YD128" s="39"/>
      <c r="YE128" s="39"/>
      <c r="YF128" s="39"/>
      <c r="YG128" s="50"/>
      <c r="YZ128" s="50"/>
      <c r="ZE128" s="50"/>
      <c r="ZJ128" s="50"/>
      <c r="ZO128" s="50"/>
      <c r="ZU128" s="37"/>
      <c r="ZV128" s="39"/>
      <c r="ZW128" s="39"/>
      <c r="ZX128" s="39"/>
      <c r="ZY128" s="50"/>
      <c r="AAR128" s="50"/>
      <c r="AAW128" s="50"/>
      <c r="ABB128" s="50"/>
      <c r="ABG128" s="50"/>
      <c r="ABM128" s="37"/>
      <c r="ABN128" s="39"/>
      <c r="ABO128" s="39"/>
      <c r="ABP128" s="39"/>
      <c r="ABQ128" s="39"/>
      <c r="ABR128" s="39"/>
      <c r="ABS128" s="39"/>
      <c r="ABT128" s="39"/>
      <c r="ABU128" s="50"/>
      <c r="ABZ128" s="50"/>
      <c r="ACE128" s="50"/>
      <c r="ACJ128" s="50"/>
      <c r="ACO128" s="50"/>
      <c r="ACT128" s="37"/>
      <c r="ACU128" s="39"/>
      <c r="ACV128" s="39"/>
      <c r="ACW128" s="39"/>
      <c r="ACX128" s="39"/>
      <c r="ACY128" s="39"/>
      <c r="ACZ128" s="39"/>
      <c r="ADA128" s="39"/>
      <c r="ADB128" s="50"/>
      <c r="ADG128" s="50"/>
      <c r="ADL128" s="50"/>
      <c r="ADQ128" s="50"/>
      <c r="ADV128" s="50"/>
      <c r="AEB128" s="37"/>
      <c r="AEC128" s="39"/>
      <c r="AED128" s="39"/>
      <c r="AEE128" s="39"/>
      <c r="AEF128" s="39"/>
      <c r="AEG128" s="39"/>
      <c r="AEH128" s="39"/>
      <c r="AEI128" s="39"/>
      <c r="AEJ128" s="50"/>
      <c r="AEO128" s="50"/>
      <c r="AET128" s="50"/>
      <c r="AEY128" s="50"/>
      <c r="AFD128" s="50"/>
      <c r="AFJ128" s="37"/>
      <c r="AFK128" s="39"/>
      <c r="AFL128" s="39"/>
      <c r="AFM128" s="39"/>
      <c r="AFN128" s="39"/>
      <c r="AFO128" s="39"/>
      <c r="AFP128" s="39"/>
      <c r="AFQ128" s="39"/>
      <c r="AFR128" s="50"/>
      <c r="AFW128" s="50"/>
      <c r="AGB128" s="50"/>
      <c r="AGG128" s="50"/>
      <c r="AGL128" s="50"/>
      <c r="AGR128" s="37"/>
      <c r="AGS128" s="39"/>
      <c r="AGT128" s="39"/>
      <c r="AGU128" s="39"/>
      <c r="AGV128" s="39"/>
      <c r="AGW128" s="39"/>
      <c r="AGX128" s="39"/>
      <c r="AGY128" s="39"/>
      <c r="AGZ128" s="50"/>
      <c r="AHE128" s="50"/>
      <c r="AHJ128" s="50"/>
      <c r="AHO128" s="50"/>
      <c r="AHT128" s="50"/>
      <c r="AHZ128" s="37"/>
      <c r="AIC128" s="37"/>
      <c r="AID128" s="39"/>
      <c r="AIE128" s="39"/>
      <c r="AIF128" s="39"/>
      <c r="AIG128" s="39"/>
      <c r="AIH128" s="39"/>
      <c r="AII128" s="40"/>
      <c r="AIJ128" s="39"/>
      <c r="AIK128" s="39"/>
      <c r="AIL128" s="39"/>
      <c r="AIM128" s="39"/>
      <c r="AIN128" s="37"/>
      <c r="AIQ128" s="37"/>
      <c r="AIT128" s="45"/>
      <c r="AIU128" s="37"/>
      <c r="AIX128" s="45"/>
      <c r="AIY128" s="37"/>
      <c r="AJB128" s="45"/>
      <c r="AJC128" s="37"/>
      <c r="AJF128" s="45"/>
      <c r="AQK128" s="40"/>
      <c r="AQL128" s="39"/>
      <c r="AQM128" s="39"/>
      <c r="AQV128" s="41"/>
      <c r="ARF128" s="41"/>
      <c r="ARJ128" s="41"/>
      <c r="ARN128" s="41"/>
    </row>
    <row r="129" spans="3:942 1129:1158" s="36" customFormat="1" x14ac:dyDescent="0.3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39"/>
      <c r="JP129" s="39"/>
      <c r="JQ129" s="39"/>
      <c r="JR129" s="39"/>
      <c r="JS129" s="39"/>
      <c r="JT129" s="39"/>
      <c r="JU129" s="39"/>
      <c r="JV129" s="39"/>
      <c r="JW129" s="40"/>
      <c r="JX129" s="39"/>
      <c r="JY129" s="39"/>
      <c r="JZ129" s="39"/>
      <c r="KA129" s="39"/>
      <c r="KB129" s="39"/>
      <c r="KC129" s="39"/>
      <c r="KN129" s="40"/>
      <c r="KO129" s="39"/>
      <c r="KP129" s="39"/>
      <c r="KQ129" s="39"/>
      <c r="KR129" s="39"/>
      <c r="KS129" s="39"/>
      <c r="KT129" s="39"/>
      <c r="KU129" s="39"/>
      <c r="KV129" s="39"/>
      <c r="LT129" s="39"/>
      <c r="LU129" s="39"/>
      <c r="LV129" s="39"/>
      <c r="LW129" s="39"/>
      <c r="LX129" s="39"/>
      <c r="LY129" s="39"/>
      <c r="LZ129" s="39"/>
      <c r="MA129" s="39"/>
      <c r="MB129" s="39"/>
      <c r="MC129" s="39"/>
      <c r="MD129" s="39"/>
      <c r="ME129" s="40"/>
      <c r="MF129" s="39"/>
      <c r="MG129" s="39"/>
      <c r="MH129" s="39"/>
      <c r="MI129" s="39"/>
      <c r="MJ129" s="39"/>
      <c r="MK129" s="39"/>
      <c r="MW129" s="37"/>
      <c r="MZ129" s="39"/>
      <c r="NA129" s="39"/>
      <c r="NB129" s="39"/>
      <c r="NC129" s="37"/>
      <c r="NI129" s="42"/>
      <c r="NJ129" s="37"/>
      <c r="NP129" s="42"/>
      <c r="NQ129" s="39"/>
      <c r="NR129" s="39"/>
      <c r="NS129" s="39"/>
      <c r="NT129" s="39"/>
      <c r="NU129" s="39"/>
      <c r="NV129" s="39"/>
      <c r="NW129" s="39"/>
      <c r="NX129" s="39"/>
      <c r="NY129" s="39"/>
      <c r="NZ129" s="39"/>
      <c r="OA129" s="39"/>
      <c r="OB129" s="39"/>
      <c r="OK129" s="54"/>
      <c r="QE129" s="60"/>
      <c r="QF129" s="39"/>
      <c r="QG129" s="39"/>
      <c r="QH129" s="39"/>
      <c r="QL129" s="54"/>
      <c r="QR129" s="60"/>
      <c r="QS129" s="39"/>
      <c r="QT129" s="39"/>
      <c r="QU129" s="39"/>
      <c r="QY129" s="54"/>
      <c r="RE129" s="37"/>
      <c r="RJ129" s="37"/>
      <c r="RO129" s="37"/>
      <c r="RQ129" s="39"/>
      <c r="RR129" s="39"/>
      <c r="RS129" s="39"/>
      <c r="RT129" s="39"/>
      <c r="RU129" s="39"/>
      <c r="RV129" s="37"/>
      <c r="SC129" s="44"/>
      <c r="SD129" s="37"/>
      <c r="SK129" s="44"/>
      <c r="SL129" s="37"/>
      <c r="SR129" s="39"/>
      <c r="SS129" s="44"/>
      <c r="ST129" s="37"/>
      <c r="TA129" s="44"/>
      <c r="TB129" s="37"/>
      <c r="TC129" s="39"/>
      <c r="TF129" s="50"/>
      <c r="TY129" s="50"/>
      <c r="UD129" s="50"/>
      <c r="UI129" s="50"/>
      <c r="UN129" s="50"/>
      <c r="US129" s="37"/>
      <c r="UT129" s="39"/>
      <c r="UU129" s="39"/>
      <c r="UV129" s="39"/>
      <c r="UW129" s="50"/>
      <c r="UY129"/>
      <c r="UZ129"/>
      <c r="VA129"/>
      <c r="VB129"/>
      <c r="VC129"/>
      <c r="VD129"/>
      <c r="VP129" s="50"/>
      <c r="VU129" s="50"/>
      <c r="VZ129" s="50"/>
      <c r="WE129" s="50"/>
      <c r="WK129" s="37"/>
      <c r="WL129" s="39"/>
      <c r="WM129" s="39"/>
      <c r="WN129" s="39"/>
      <c r="WO129" s="50"/>
      <c r="XH129" s="50"/>
      <c r="XM129" s="50"/>
      <c r="XR129" s="50"/>
      <c r="XW129" s="50"/>
      <c r="YC129" s="37"/>
      <c r="YD129" s="39"/>
      <c r="YE129" s="39"/>
      <c r="YF129" s="39"/>
      <c r="YG129" s="50"/>
      <c r="YZ129" s="50"/>
      <c r="ZE129" s="50"/>
      <c r="ZJ129" s="50"/>
      <c r="ZO129" s="50"/>
      <c r="ZU129" s="37"/>
      <c r="ZV129" s="39"/>
      <c r="ZW129" s="39"/>
      <c r="ZX129" s="39"/>
      <c r="ZY129" s="50"/>
      <c r="AAR129" s="50"/>
      <c r="AAW129" s="50"/>
      <c r="ABB129" s="50"/>
      <c r="ABG129" s="50"/>
      <c r="ABM129" s="37"/>
      <c r="ABN129" s="39"/>
      <c r="ABO129" s="39"/>
      <c r="ABP129" s="39"/>
      <c r="ABQ129" s="39"/>
      <c r="ABR129" s="39"/>
      <c r="ABS129" s="39"/>
      <c r="ABT129" s="39"/>
      <c r="ABU129" s="50"/>
      <c r="ABZ129" s="50"/>
      <c r="ACE129" s="50"/>
      <c r="ACJ129" s="50"/>
      <c r="ACO129" s="50"/>
      <c r="ACT129" s="37"/>
      <c r="ACU129" s="39"/>
      <c r="ACV129" s="39"/>
      <c r="ACW129" s="39"/>
      <c r="ACX129" s="39"/>
      <c r="ACY129" s="39"/>
      <c r="ACZ129" s="39"/>
      <c r="ADA129" s="39"/>
      <c r="ADB129" s="50"/>
      <c r="ADG129" s="50"/>
      <c r="ADL129" s="50"/>
      <c r="ADQ129" s="50"/>
      <c r="ADV129" s="50"/>
      <c r="AEB129" s="37"/>
      <c r="AEC129" s="39"/>
      <c r="AED129" s="39"/>
      <c r="AEE129" s="39"/>
      <c r="AEF129" s="39"/>
      <c r="AEG129" s="39"/>
      <c r="AEH129" s="39"/>
      <c r="AEI129" s="39"/>
      <c r="AEJ129" s="50"/>
      <c r="AEO129" s="50"/>
      <c r="AET129" s="50"/>
      <c r="AEY129" s="50"/>
      <c r="AFD129" s="50"/>
      <c r="AFJ129" s="37"/>
      <c r="AFK129" s="39"/>
      <c r="AFL129" s="39"/>
      <c r="AFM129" s="39"/>
      <c r="AFN129" s="39"/>
      <c r="AFO129" s="39"/>
      <c r="AFP129" s="39"/>
      <c r="AFQ129" s="39"/>
      <c r="AFR129" s="50"/>
      <c r="AFW129" s="50"/>
      <c r="AGB129" s="50"/>
      <c r="AGG129" s="50"/>
      <c r="AGL129" s="50"/>
      <c r="AGR129" s="37"/>
      <c r="AGS129" s="39"/>
      <c r="AGT129" s="39"/>
      <c r="AGU129" s="39"/>
      <c r="AGV129" s="39"/>
      <c r="AGW129" s="39"/>
      <c r="AGX129" s="39"/>
      <c r="AGY129" s="39"/>
      <c r="AGZ129" s="50"/>
      <c r="AHE129" s="50"/>
      <c r="AHJ129" s="50"/>
      <c r="AHO129" s="50"/>
      <c r="AHT129" s="50"/>
      <c r="AHZ129" s="37"/>
      <c r="AIC129" s="37"/>
      <c r="AID129" s="39"/>
      <c r="AIE129" s="39"/>
      <c r="AIF129" s="39"/>
      <c r="AIG129" s="39"/>
      <c r="AIH129" s="39"/>
      <c r="AII129" s="40"/>
      <c r="AIJ129" s="39"/>
      <c r="AIK129" s="39"/>
      <c r="AIL129" s="39"/>
      <c r="AIM129" s="39"/>
      <c r="AIN129" s="37"/>
      <c r="AIQ129" s="37"/>
      <c r="AIT129" s="45"/>
      <c r="AIU129" s="37"/>
      <c r="AIX129" s="45"/>
      <c r="AIY129" s="37"/>
      <c r="AJB129" s="45"/>
      <c r="AJC129" s="37"/>
      <c r="AJF129" s="45"/>
      <c r="AQK129" s="40"/>
      <c r="AQL129" s="39"/>
      <c r="AQM129" s="39"/>
      <c r="AQV129" s="41"/>
      <c r="ARF129" s="41"/>
      <c r="ARJ129" s="41"/>
      <c r="ARN129" s="41"/>
    </row>
    <row r="130" spans="3:942 1129:1158" s="36" customFormat="1" x14ac:dyDescent="0.3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39"/>
      <c r="JP130" s="39"/>
      <c r="JQ130" s="39"/>
      <c r="JR130" s="39"/>
      <c r="JS130" s="39"/>
      <c r="JT130" s="39"/>
      <c r="JU130" s="39"/>
      <c r="JV130" s="39"/>
      <c r="JW130" s="40"/>
      <c r="JX130" s="39"/>
      <c r="JY130" s="39"/>
      <c r="JZ130" s="39"/>
      <c r="KA130" s="39"/>
      <c r="KB130" s="39"/>
      <c r="KC130" s="39"/>
      <c r="KN130" s="40"/>
      <c r="KO130" s="39"/>
      <c r="KP130" s="39"/>
      <c r="KQ130" s="39"/>
      <c r="KR130" s="39"/>
      <c r="KS130" s="39"/>
      <c r="KT130" s="39"/>
      <c r="KU130" s="39"/>
      <c r="KV130" s="39"/>
      <c r="LT130" s="39"/>
      <c r="LU130" s="39"/>
      <c r="LV130" s="39"/>
      <c r="LW130" s="39"/>
      <c r="LX130" s="39"/>
      <c r="LY130" s="39"/>
      <c r="LZ130" s="39"/>
      <c r="MA130" s="39"/>
      <c r="MB130" s="39"/>
      <c r="MC130" s="39"/>
      <c r="MD130" s="39"/>
      <c r="ME130" s="40"/>
      <c r="MF130" s="39"/>
      <c r="MG130" s="39"/>
      <c r="MH130" s="39"/>
      <c r="MI130" s="39"/>
      <c r="MJ130" s="39"/>
      <c r="MK130" s="39"/>
      <c r="MW130" s="37"/>
      <c r="MZ130" s="39"/>
      <c r="NA130" s="39"/>
      <c r="NB130" s="39"/>
      <c r="NC130" s="37"/>
      <c r="NI130" s="42"/>
      <c r="NJ130" s="37"/>
      <c r="NP130" s="42"/>
      <c r="NQ130" s="39"/>
      <c r="NR130" s="39"/>
      <c r="NS130" s="39"/>
      <c r="NT130" s="39"/>
      <c r="NU130" s="39"/>
      <c r="NV130" s="39"/>
      <c r="NW130" s="39"/>
      <c r="NX130" s="39"/>
      <c r="NY130" s="39"/>
      <c r="NZ130" s="39"/>
      <c r="OA130" s="39"/>
      <c r="OB130" s="39"/>
      <c r="OK130" s="54"/>
      <c r="QE130" s="60"/>
      <c r="QF130" s="39"/>
      <c r="QG130" s="39"/>
      <c r="QH130" s="39"/>
      <c r="QL130" s="54"/>
      <c r="QR130" s="60"/>
      <c r="QS130" s="39"/>
      <c r="QT130" s="39"/>
      <c r="QU130" s="39"/>
      <c r="QY130" s="54"/>
      <c r="RE130" s="37"/>
      <c r="RJ130" s="37"/>
      <c r="RO130" s="37"/>
      <c r="RQ130" s="39"/>
      <c r="RR130" s="39"/>
      <c r="RS130" s="39"/>
      <c r="RT130" s="39"/>
      <c r="RU130" s="39"/>
      <c r="RV130" s="37"/>
      <c r="SC130" s="44"/>
      <c r="SD130" s="37"/>
      <c r="SK130" s="44"/>
      <c r="SL130" s="37"/>
      <c r="SR130" s="39"/>
      <c r="SS130" s="44"/>
      <c r="ST130" s="37"/>
      <c r="TA130" s="44"/>
      <c r="TB130" s="37"/>
      <c r="TC130" s="39"/>
      <c r="TF130" s="50"/>
      <c r="TY130" s="50"/>
      <c r="UD130" s="50"/>
      <c r="UI130" s="50"/>
      <c r="UN130" s="50"/>
      <c r="US130" s="37"/>
      <c r="UT130" s="39"/>
      <c r="UU130" s="39"/>
      <c r="UV130" s="39"/>
      <c r="UW130" s="50"/>
      <c r="UY130"/>
      <c r="UZ130"/>
      <c r="VA130"/>
      <c r="VB130"/>
      <c r="VC130"/>
      <c r="VD130"/>
      <c r="VP130" s="50"/>
      <c r="VU130" s="50"/>
      <c r="VZ130" s="50"/>
      <c r="WE130" s="50"/>
      <c r="WK130" s="37"/>
      <c r="WL130" s="39"/>
      <c r="WM130" s="39"/>
      <c r="WN130" s="39"/>
      <c r="WO130" s="50"/>
      <c r="XH130" s="50"/>
      <c r="XM130" s="50"/>
      <c r="XR130" s="50"/>
      <c r="XW130" s="50"/>
      <c r="YC130" s="37"/>
      <c r="YD130" s="39"/>
      <c r="YE130" s="39"/>
      <c r="YF130" s="39"/>
      <c r="YG130" s="50"/>
      <c r="YZ130" s="50"/>
      <c r="ZE130" s="50"/>
      <c r="ZJ130" s="50"/>
      <c r="ZO130" s="50"/>
      <c r="ZU130" s="37"/>
      <c r="ZV130" s="39"/>
      <c r="ZW130" s="39"/>
      <c r="ZX130" s="39"/>
      <c r="ZY130" s="50"/>
      <c r="AAR130" s="50"/>
      <c r="AAW130" s="50"/>
      <c r="ABB130" s="50"/>
      <c r="ABG130" s="50"/>
      <c r="ABM130" s="37"/>
      <c r="ABN130" s="39"/>
      <c r="ABO130" s="39"/>
      <c r="ABP130" s="39"/>
      <c r="ABQ130" s="39"/>
      <c r="ABR130" s="39"/>
      <c r="ABS130" s="39"/>
      <c r="ABT130" s="39"/>
      <c r="ABU130" s="50"/>
      <c r="ABZ130" s="50"/>
      <c r="ACE130" s="50"/>
      <c r="ACJ130" s="50"/>
      <c r="ACO130" s="50"/>
      <c r="ACT130" s="37"/>
      <c r="ACU130" s="39"/>
      <c r="ACV130" s="39"/>
      <c r="ACW130" s="39"/>
      <c r="ACX130" s="39"/>
      <c r="ACY130" s="39"/>
      <c r="ACZ130" s="39"/>
      <c r="ADA130" s="39"/>
      <c r="ADB130" s="50"/>
      <c r="ADG130" s="50"/>
      <c r="ADL130" s="50"/>
      <c r="ADQ130" s="50"/>
      <c r="ADV130" s="50"/>
      <c r="AEB130" s="37"/>
      <c r="AEC130" s="39"/>
      <c r="AED130" s="39"/>
      <c r="AEE130" s="39"/>
      <c r="AEF130" s="39"/>
      <c r="AEG130" s="39"/>
      <c r="AEH130" s="39"/>
      <c r="AEI130" s="39"/>
      <c r="AEJ130" s="50"/>
      <c r="AEO130" s="50"/>
      <c r="AET130" s="50"/>
      <c r="AEY130" s="50"/>
      <c r="AFD130" s="50"/>
      <c r="AFJ130" s="37"/>
      <c r="AFK130" s="39"/>
      <c r="AFL130" s="39"/>
      <c r="AFM130" s="39"/>
      <c r="AFN130" s="39"/>
      <c r="AFO130" s="39"/>
      <c r="AFP130" s="39"/>
      <c r="AFQ130" s="39"/>
      <c r="AFR130" s="50"/>
      <c r="AFW130" s="50"/>
      <c r="AGB130" s="50"/>
      <c r="AGG130" s="50"/>
      <c r="AGL130" s="50"/>
      <c r="AGR130" s="37"/>
      <c r="AGS130" s="39"/>
      <c r="AGT130" s="39"/>
      <c r="AGU130" s="39"/>
      <c r="AGV130" s="39"/>
      <c r="AGW130" s="39"/>
      <c r="AGX130" s="39"/>
      <c r="AGY130" s="39"/>
      <c r="AGZ130" s="50"/>
      <c r="AHE130" s="50"/>
      <c r="AHJ130" s="50"/>
      <c r="AHO130" s="50"/>
      <c r="AHT130" s="50"/>
      <c r="AHZ130" s="37"/>
      <c r="AIC130" s="37"/>
      <c r="AID130" s="39"/>
      <c r="AIE130" s="39"/>
      <c r="AIF130" s="39"/>
      <c r="AIG130" s="39"/>
      <c r="AIH130" s="39"/>
      <c r="AII130" s="40"/>
      <c r="AIJ130" s="39"/>
      <c r="AIK130" s="39"/>
      <c r="AIL130" s="39"/>
      <c r="AIM130" s="39"/>
      <c r="AIN130" s="37"/>
      <c r="AIQ130" s="37"/>
      <c r="AIT130" s="45"/>
      <c r="AIU130" s="37"/>
      <c r="AIX130" s="45"/>
      <c r="AIY130" s="37"/>
      <c r="AJB130" s="45"/>
      <c r="AJC130" s="37"/>
      <c r="AJF130" s="45"/>
      <c r="AQK130" s="40"/>
      <c r="AQL130" s="39"/>
      <c r="AQM130" s="39"/>
      <c r="AQV130" s="41"/>
      <c r="ARF130" s="41"/>
      <c r="ARJ130" s="41"/>
      <c r="ARN130" s="41"/>
    </row>
    <row r="131" spans="3:942 1129:1158" s="36" customFormat="1" x14ac:dyDescent="0.3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39"/>
      <c r="JP131" s="39"/>
      <c r="JQ131" s="39"/>
      <c r="JR131" s="39"/>
      <c r="JS131" s="39"/>
      <c r="JT131" s="39"/>
      <c r="JU131" s="39"/>
      <c r="JV131" s="39"/>
      <c r="JW131" s="40"/>
      <c r="JX131" s="39"/>
      <c r="JY131" s="39"/>
      <c r="JZ131" s="39"/>
      <c r="KA131" s="39"/>
      <c r="KB131" s="39"/>
      <c r="KC131" s="39"/>
      <c r="KN131" s="40"/>
      <c r="KO131" s="39"/>
      <c r="KP131" s="39"/>
      <c r="KQ131" s="39"/>
      <c r="KR131" s="39"/>
      <c r="KS131" s="39"/>
      <c r="KT131" s="39"/>
      <c r="KU131" s="39"/>
      <c r="KV131" s="39"/>
      <c r="LT131" s="39"/>
      <c r="LU131" s="39"/>
      <c r="LV131" s="39"/>
      <c r="LW131" s="39"/>
      <c r="LX131" s="39"/>
      <c r="LY131" s="39"/>
      <c r="LZ131" s="39"/>
      <c r="MA131" s="39"/>
      <c r="MB131" s="39"/>
      <c r="MC131" s="39"/>
      <c r="MD131" s="39"/>
      <c r="ME131" s="40"/>
      <c r="MF131" s="39"/>
      <c r="MG131" s="39"/>
      <c r="MH131" s="39"/>
      <c r="MI131" s="39"/>
      <c r="MJ131" s="39"/>
      <c r="MK131" s="39"/>
      <c r="MW131" s="37"/>
      <c r="MZ131" s="39"/>
      <c r="NA131" s="39"/>
      <c r="NB131" s="39"/>
      <c r="NC131" s="37"/>
      <c r="NI131" s="42"/>
      <c r="NJ131" s="37"/>
      <c r="NP131" s="42"/>
      <c r="NQ131" s="39"/>
      <c r="NR131" s="39"/>
      <c r="NS131" s="39"/>
      <c r="NT131" s="39"/>
      <c r="NU131" s="39"/>
      <c r="NV131" s="39"/>
      <c r="NW131" s="39"/>
      <c r="NX131" s="39"/>
      <c r="NY131" s="39"/>
      <c r="NZ131" s="39"/>
      <c r="OA131" s="39"/>
      <c r="OB131" s="39"/>
      <c r="OK131" s="54"/>
      <c r="QE131" s="60"/>
      <c r="QF131" s="39"/>
      <c r="QG131" s="39"/>
      <c r="QH131" s="39"/>
      <c r="QL131" s="54"/>
      <c r="QR131" s="60"/>
      <c r="QS131" s="39"/>
      <c r="QT131" s="39"/>
      <c r="QU131" s="39"/>
      <c r="QY131" s="54"/>
      <c r="RE131" s="37"/>
      <c r="RJ131" s="37"/>
      <c r="RO131" s="37"/>
      <c r="RQ131" s="39"/>
      <c r="RR131" s="39"/>
      <c r="RS131" s="39"/>
      <c r="RT131" s="39"/>
      <c r="RU131" s="39"/>
      <c r="RV131" s="37"/>
      <c r="SC131" s="44"/>
      <c r="SD131" s="37"/>
      <c r="SK131" s="44"/>
      <c r="SL131" s="37"/>
      <c r="SR131" s="39"/>
      <c r="SS131" s="44"/>
      <c r="ST131" s="37"/>
      <c r="TA131" s="44"/>
      <c r="TB131" s="37"/>
      <c r="TC131" s="39"/>
      <c r="TF131" s="50"/>
      <c r="TY131" s="50"/>
      <c r="UD131" s="50"/>
      <c r="UI131" s="50"/>
      <c r="UN131" s="50"/>
      <c r="US131" s="37"/>
      <c r="UT131" s="39"/>
      <c r="UU131" s="39"/>
      <c r="UV131" s="39"/>
      <c r="UW131" s="50"/>
      <c r="UY131"/>
      <c r="UZ131"/>
      <c r="VA131"/>
      <c r="VB131"/>
      <c r="VC131"/>
      <c r="VD131"/>
      <c r="VP131" s="50"/>
      <c r="VU131" s="50"/>
      <c r="VZ131" s="50"/>
      <c r="WE131" s="50"/>
      <c r="WK131" s="37"/>
      <c r="WL131" s="39"/>
      <c r="WM131" s="39"/>
      <c r="WN131" s="39"/>
      <c r="WO131" s="50"/>
      <c r="XH131" s="50"/>
      <c r="XM131" s="50"/>
      <c r="XR131" s="50"/>
      <c r="XW131" s="50"/>
      <c r="YC131" s="37"/>
      <c r="YD131" s="39"/>
      <c r="YE131" s="39"/>
      <c r="YF131" s="39"/>
      <c r="YG131" s="50"/>
      <c r="YZ131" s="50"/>
      <c r="ZE131" s="50"/>
      <c r="ZJ131" s="50"/>
      <c r="ZO131" s="50"/>
      <c r="ZU131" s="37"/>
      <c r="ZV131" s="39"/>
      <c r="ZW131" s="39"/>
      <c r="ZX131" s="39"/>
      <c r="ZY131" s="50"/>
      <c r="AAR131" s="50"/>
      <c r="AAW131" s="50"/>
      <c r="ABB131" s="50"/>
      <c r="ABG131" s="50"/>
      <c r="ABM131" s="37"/>
      <c r="ABN131" s="39"/>
      <c r="ABO131" s="39"/>
      <c r="ABP131" s="39"/>
      <c r="ABQ131" s="39"/>
      <c r="ABR131" s="39"/>
      <c r="ABS131" s="39"/>
      <c r="ABT131" s="39"/>
      <c r="ABU131" s="50"/>
      <c r="ABZ131" s="50"/>
      <c r="ACE131" s="50"/>
      <c r="ACJ131" s="50"/>
      <c r="ACO131" s="50"/>
      <c r="ACT131" s="37"/>
      <c r="ACU131" s="39"/>
      <c r="ACV131" s="39"/>
      <c r="ACW131" s="39"/>
      <c r="ACX131" s="39"/>
      <c r="ACY131" s="39"/>
      <c r="ACZ131" s="39"/>
      <c r="ADA131" s="39"/>
      <c r="ADB131" s="50"/>
      <c r="ADG131" s="50"/>
      <c r="ADL131" s="50"/>
      <c r="ADQ131" s="50"/>
      <c r="ADV131" s="50"/>
      <c r="AEB131" s="37"/>
      <c r="AEC131" s="39"/>
      <c r="AED131" s="39"/>
      <c r="AEE131" s="39"/>
      <c r="AEF131" s="39"/>
      <c r="AEG131" s="39"/>
      <c r="AEH131" s="39"/>
      <c r="AEI131" s="39"/>
      <c r="AEJ131" s="50"/>
      <c r="AEO131" s="50"/>
      <c r="AET131" s="50"/>
      <c r="AEY131" s="50"/>
      <c r="AFD131" s="50"/>
      <c r="AFJ131" s="37"/>
      <c r="AFK131" s="39"/>
      <c r="AFL131" s="39"/>
      <c r="AFM131" s="39"/>
      <c r="AFN131" s="39"/>
      <c r="AFO131" s="39"/>
      <c r="AFP131" s="39"/>
      <c r="AFQ131" s="39"/>
      <c r="AFR131" s="50"/>
      <c r="AFW131" s="50"/>
      <c r="AGB131" s="50"/>
      <c r="AGG131" s="50"/>
      <c r="AGL131" s="50"/>
      <c r="AGR131" s="37"/>
      <c r="AGS131" s="39"/>
      <c r="AGT131" s="39"/>
      <c r="AGU131" s="39"/>
      <c r="AGV131" s="39"/>
      <c r="AGW131" s="39"/>
      <c r="AGX131" s="39"/>
      <c r="AGY131" s="39"/>
      <c r="AGZ131" s="50"/>
      <c r="AHE131" s="50"/>
      <c r="AHJ131" s="50"/>
      <c r="AHO131" s="50"/>
      <c r="AHT131" s="50"/>
      <c r="AHZ131" s="37"/>
      <c r="AIC131" s="37"/>
      <c r="AID131" s="39"/>
      <c r="AIE131" s="39"/>
      <c r="AIF131" s="39"/>
      <c r="AIG131" s="39"/>
      <c r="AIH131" s="39"/>
      <c r="AII131" s="40"/>
      <c r="AIJ131" s="39"/>
      <c r="AIK131" s="39"/>
      <c r="AIL131" s="39"/>
      <c r="AIM131" s="39"/>
      <c r="AIN131" s="37"/>
      <c r="AIQ131" s="37"/>
      <c r="AIT131" s="45"/>
      <c r="AIU131" s="37"/>
      <c r="AIX131" s="45"/>
      <c r="AIY131" s="37"/>
      <c r="AJB131" s="45"/>
      <c r="AJC131" s="37"/>
      <c r="AJF131" s="45"/>
      <c r="AQK131" s="40"/>
      <c r="AQL131" s="39"/>
      <c r="AQM131" s="39"/>
      <c r="AQV131" s="41"/>
      <c r="ARF131" s="41"/>
      <c r="ARJ131" s="41"/>
      <c r="ARN131" s="41"/>
    </row>
    <row r="132" spans="3:942 1129:1158" s="36" customFormat="1" x14ac:dyDescent="0.3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39"/>
      <c r="JP132" s="39"/>
      <c r="JQ132" s="39"/>
      <c r="JR132" s="39"/>
      <c r="JS132" s="39"/>
      <c r="JT132" s="39"/>
      <c r="JU132" s="39"/>
      <c r="JV132" s="39"/>
      <c r="JW132" s="40"/>
      <c r="JX132" s="39"/>
      <c r="JY132" s="39"/>
      <c r="JZ132" s="39"/>
      <c r="KA132" s="39"/>
      <c r="KB132" s="39"/>
      <c r="KC132" s="39"/>
      <c r="KN132" s="40"/>
      <c r="KO132" s="39"/>
      <c r="KP132" s="39"/>
      <c r="KQ132" s="39"/>
      <c r="KR132" s="39"/>
      <c r="KS132" s="39"/>
      <c r="KT132" s="39"/>
      <c r="KU132" s="39"/>
      <c r="KV132" s="39"/>
      <c r="LT132" s="39"/>
      <c r="LU132" s="39"/>
      <c r="LV132" s="39"/>
      <c r="LW132" s="39"/>
      <c r="LX132" s="39"/>
      <c r="LY132" s="39"/>
      <c r="LZ132" s="39"/>
      <c r="MA132" s="39"/>
      <c r="MB132" s="39"/>
      <c r="MC132" s="39"/>
      <c r="MD132" s="39"/>
      <c r="ME132" s="40"/>
      <c r="MF132" s="39"/>
      <c r="MG132" s="39"/>
      <c r="MH132" s="39"/>
      <c r="MI132" s="39"/>
      <c r="MJ132" s="39"/>
      <c r="MK132" s="39"/>
      <c r="MW132" s="37"/>
      <c r="MZ132" s="39"/>
      <c r="NA132" s="39"/>
      <c r="NB132" s="39"/>
      <c r="NC132" s="37"/>
      <c r="NI132" s="42"/>
      <c r="NJ132" s="37"/>
      <c r="NP132" s="42"/>
      <c r="NQ132" s="39"/>
      <c r="NR132" s="39"/>
      <c r="NS132" s="39"/>
      <c r="NT132" s="39"/>
      <c r="NU132" s="39"/>
      <c r="NV132" s="39"/>
      <c r="NW132" s="39"/>
      <c r="NX132" s="39"/>
      <c r="NY132" s="39"/>
      <c r="NZ132" s="39"/>
      <c r="OA132" s="39"/>
      <c r="OB132" s="39"/>
      <c r="OK132" s="54"/>
      <c r="QE132" s="60"/>
      <c r="QF132" s="39"/>
      <c r="QG132" s="39"/>
      <c r="QH132" s="39"/>
      <c r="QL132" s="54"/>
      <c r="QR132" s="60"/>
      <c r="QS132" s="39"/>
      <c r="QT132" s="39"/>
      <c r="QU132" s="39"/>
      <c r="QY132" s="54"/>
      <c r="RE132" s="37"/>
      <c r="RJ132" s="37"/>
      <c r="RO132" s="37"/>
      <c r="RQ132" s="39"/>
      <c r="RR132" s="39"/>
      <c r="RS132" s="39"/>
      <c r="RT132" s="39"/>
      <c r="RU132" s="39"/>
      <c r="RV132" s="37"/>
      <c r="SC132" s="44"/>
      <c r="SD132" s="37"/>
      <c r="SK132" s="44"/>
      <c r="SL132" s="37"/>
      <c r="SR132" s="39"/>
      <c r="SS132" s="44"/>
      <c r="ST132" s="37"/>
      <c r="TA132" s="44"/>
      <c r="TB132" s="37"/>
      <c r="TC132" s="39"/>
      <c r="TF132" s="50"/>
      <c r="TY132" s="50"/>
      <c r="UD132" s="50"/>
      <c r="UI132" s="50"/>
      <c r="UN132" s="50"/>
      <c r="US132" s="37"/>
      <c r="UT132" s="39"/>
      <c r="UU132" s="39"/>
      <c r="UV132" s="39"/>
      <c r="UW132" s="50"/>
      <c r="UY132"/>
      <c r="UZ132"/>
      <c r="VA132"/>
      <c r="VB132"/>
      <c r="VC132"/>
      <c r="VD132"/>
      <c r="VP132" s="50"/>
      <c r="VU132" s="50"/>
      <c r="VZ132" s="50"/>
      <c r="WE132" s="50"/>
      <c r="WK132" s="37"/>
      <c r="WL132" s="39"/>
      <c r="WM132" s="39"/>
      <c r="WN132" s="39"/>
      <c r="WO132" s="50"/>
      <c r="XH132" s="50"/>
      <c r="XM132" s="50"/>
      <c r="XR132" s="50"/>
      <c r="XW132" s="50"/>
      <c r="YC132" s="37"/>
      <c r="YD132" s="39"/>
      <c r="YE132" s="39"/>
      <c r="YF132" s="39"/>
      <c r="YG132" s="50"/>
      <c r="YZ132" s="50"/>
      <c r="ZE132" s="50"/>
      <c r="ZJ132" s="50"/>
      <c r="ZO132" s="50"/>
      <c r="ZU132" s="37"/>
      <c r="ZV132" s="39"/>
      <c r="ZW132" s="39"/>
      <c r="ZX132" s="39"/>
      <c r="ZY132" s="50"/>
      <c r="AAR132" s="50"/>
      <c r="AAW132" s="50"/>
      <c r="ABB132" s="50"/>
      <c r="ABG132" s="50"/>
      <c r="ABM132" s="37"/>
      <c r="ABN132" s="39"/>
      <c r="ABO132" s="39"/>
      <c r="ABP132" s="39"/>
      <c r="ABQ132" s="39"/>
      <c r="ABR132" s="39"/>
      <c r="ABS132" s="39"/>
      <c r="ABT132" s="39"/>
      <c r="ABU132" s="50"/>
      <c r="ABZ132" s="50"/>
      <c r="ACE132" s="50"/>
      <c r="ACJ132" s="50"/>
      <c r="ACO132" s="50"/>
      <c r="ACT132" s="37"/>
      <c r="ACU132" s="39"/>
      <c r="ACV132" s="39"/>
      <c r="ACW132" s="39"/>
      <c r="ACX132" s="39"/>
      <c r="ACY132" s="39"/>
      <c r="ACZ132" s="39"/>
      <c r="ADA132" s="39"/>
      <c r="ADB132" s="50"/>
      <c r="ADG132" s="50"/>
      <c r="ADL132" s="50"/>
      <c r="ADQ132" s="50"/>
      <c r="ADV132" s="50"/>
      <c r="AEB132" s="37"/>
      <c r="AEC132" s="39"/>
      <c r="AED132" s="39"/>
      <c r="AEE132" s="39"/>
      <c r="AEF132" s="39"/>
      <c r="AEG132" s="39"/>
      <c r="AEH132" s="39"/>
      <c r="AEI132" s="39"/>
      <c r="AEJ132" s="50"/>
      <c r="AEO132" s="50"/>
      <c r="AET132" s="50"/>
      <c r="AEY132" s="50"/>
      <c r="AFD132" s="50"/>
      <c r="AFJ132" s="37"/>
      <c r="AFK132" s="39"/>
      <c r="AFL132" s="39"/>
      <c r="AFM132" s="39"/>
      <c r="AFN132" s="39"/>
      <c r="AFO132" s="39"/>
      <c r="AFP132" s="39"/>
      <c r="AFQ132" s="39"/>
      <c r="AFR132" s="50"/>
      <c r="AFW132" s="50"/>
      <c r="AGB132" s="50"/>
      <c r="AGG132" s="50"/>
      <c r="AGL132" s="50"/>
      <c r="AGR132" s="37"/>
      <c r="AGS132" s="39"/>
      <c r="AGT132" s="39"/>
      <c r="AGU132" s="39"/>
      <c r="AGV132" s="39"/>
      <c r="AGW132" s="39"/>
      <c r="AGX132" s="39"/>
      <c r="AGY132" s="39"/>
      <c r="AGZ132" s="50"/>
      <c r="AHE132" s="50"/>
      <c r="AHJ132" s="50"/>
      <c r="AHO132" s="50"/>
      <c r="AHT132" s="50"/>
      <c r="AHZ132" s="37"/>
      <c r="AIC132" s="37"/>
      <c r="AID132" s="39"/>
      <c r="AIE132" s="39"/>
      <c r="AIF132" s="39"/>
      <c r="AIG132" s="39"/>
      <c r="AIH132" s="39"/>
      <c r="AII132" s="40"/>
      <c r="AIJ132" s="39"/>
      <c r="AIK132" s="39"/>
      <c r="AIL132" s="39"/>
      <c r="AIM132" s="39"/>
      <c r="AIN132" s="37"/>
      <c r="AIQ132" s="37"/>
      <c r="AIT132" s="45"/>
      <c r="AIU132" s="37"/>
      <c r="AIX132" s="45"/>
      <c r="AIY132" s="37"/>
      <c r="AJB132" s="45"/>
      <c r="AJC132" s="37"/>
      <c r="AJF132" s="45"/>
      <c r="AQK132" s="40"/>
      <c r="AQL132" s="39"/>
      <c r="AQM132" s="39"/>
      <c r="AQV132" s="41"/>
      <c r="ARF132" s="41"/>
      <c r="ARJ132" s="41"/>
      <c r="ARN132" s="41"/>
    </row>
    <row r="133" spans="3:942 1129:1158" s="36" customFormat="1" x14ac:dyDescent="0.3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39"/>
      <c r="JP133" s="39"/>
      <c r="JQ133" s="39"/>
      <c r="JR133" s="39"/>
      <c r="JS133" s="39"/>
      <c r="JT133" s="39"/>
      <c r="JU133" s="39"/>
      <c r="JV133" s="39"/>
      <c r="JW133" s="40"/>
      <c r="JX133" s="39"/>
      <c r="JY133" s="39"/>
      <c r="JZ133" s="39"/>
      <c r="KA133" s="39"/>
      <c r="KB133" s="39"/>
      <c r="KC133" s="39"/>
      <c r="KN133" s="40"/>
      <c r="KO133" s="39"/>
      <c r="KP133" s="39"/>
      <c r="KQ133" s="39"/>
      <c r="KR133" s="39"/>
      <c r="KS133" s="39"/>
      <c r="KT133" s="39"/>
      <c r="KU133" s="39"/>
      <c r="KV133" s="39"/>
      <c r="LT133" s="39"/>
      <c r="LU133" s="39"/>
      <c r="LV133" s="39"/>
      <c r="LW133" s="39"/>
      <c r="LX133" s="39"/>
      <c r="LY133" s="39"/>
      <c r="LZ133" s="39"/>
      <c r="MA133" s="39"/>
      <c r="MB133" s="39"/>
      <c r="MC133" s="39"/>
      <c r="MD133" s="39"/>
      <c r="ME133" s="40"/>
      <c r="MF133" s="39"/>
      <c r="MG133" s="39"/>
      <c r="MH133" s="39"/>
      <c r="MI133" s="39"/>
      <c r="MJ133" s="39"/>
      <c r="MK133" s="39"/>
      <c r="MW133" s="37"/>
      <c r="MZ133" s="39"/>
      <c r="NA133" s="39"/>
      <c r="NB133" s="39"/>
      <c r="NC133" s="37"/>
      <c r="NI133" s="42"/>
      <c r="NJ133" s="37"/>
      <c r="NP133" s="42"/>
      <c r="NQ133" s="39"/>
      <c r="NR133" s="39"/>
      <c r="NS133" s="39"/>
      <c r="NT133" s="39"/>
      <c r="NU133" s="39"/>
      <c r="NV133" s="39"/>
      <c r="NW133" s="39"/>
      <c r="NX133" s="39"/>
      <c r="NY133" s="39"/>
      <c r="NZ133" s="39"/>
      <c r="OA133" s="39"/>
      <c r="OB133" s="39"/>
      <c r="OK133" s="54"/>
      <c r="QE133" s="60"/>
      <c r="QF133" s="39"/>
      <c r="QG133" s="39"/>
      <c r="QH133" s="39"/>
      <c r="QL133" s="54"/>
      <c r="QR133" s="60"/>
      <c r="QS133" s="39"/>
      <c r="QT133" s="39"/>
      <c r="QU133" s="39"/>
      <c r="QY133" s="54"/>
      <c r="RE133" s="37"/>
      <c r="RJ133" s="37"/>
      <c r="RO133" s="37"/>
      <c r="RQ133" s="39"/>
      <c r="RR133" s="39"/>
      <c r="RS133" s="39"/>
      <c r="RT133" s="39"/>
      <c r="RU133" s="39"/>
      <c r="RV133" s="37"/>
      <c r="SC133" s="44"/>
      <c r="SD133" s="37"/>
      <c r="SK133" s="44"/>
      <c r="SL133" s="37"/>
      <c r="SR133" s="39"/>
      <c r="SS133" s="44"/>
      <c r="ST133" s="37"/>
      <c r="TA133" s="44"/>
      <c r="TB133" s="37"/>
      <c r="TC133" s="39"/>
      <c r="TF133" s="50"/>
      <c r="TY133" s="50"/>
      <c r="UD133" s="50"/>
      <c r="UI133" s="50"/>
      <c r="UN133" s="50"/>
      <c r="US133" s="37"/>
      <c r="UT133" s="39"/>
      <c r="UU133" s="39"/>
      <c r="UV133" s="39"/>
      <c r="UW133" s="50"/>
      <c r="UY133"/>
      <c r="UZ133"/>
      <c r="VA133"/>
      <c r="VB133"/>
      <c r="VC133"/>
      <c r="VD133"/>
      <c r="VP133" s="50"/>
      <c r="VU133" s="50"/>
      <c r="VZ133" s="50"/>
      <c r="WE133" s="50"/>
      <c r="WK133" s="37"/>
      <c r="WL133" s="39"/>
      <c r="WM133" s="39"/>
      <c r="WN133" s="39"/>
      <c r="WO133" s="50"/>
      <c r="XH133" s="50"/>
      <c r="XM133" s="50"/>
      <c r="XR133" s="50"/>
      <c r="XW133" s="50"/>
      <c r="YC133" s="37"/>
      <c r="YD133" s="39"/>
      <c r="YE133" s="39"/>
      <c r="YF133" s="39"/>
      <c r="YG133" s="50"/>
      <c r="YZ133" s="50"/>
      <c r="ZE133" s="50"/>
      <c r="ZJ133" s="50"/>
      <c r="ZO133" s="50"/>
      <c r="ZU133" s="37"/>
      <c r="ZV133" s="39"/>
      <c r="ZW133" s="39"/>
      <c r="ZX133" s="39"/>
      <c r="ZY133" s="50"/>
      <c r="AAR133" s="50"/>
      <c r="AAW133" s="50"/>
      <c r="ABB133" s="50"/>
      <c r="ABG133" s="50"/>
      <c r="ABM133" s="37"/>
      <c r="ABN133" s="39"/>
      <c r="ABO133" s="39"/>
      <c r="ABP133" s="39"/>
      <c r="ABQ133" s="39"/>
      <c r="ABR133" s="39"/>
      <c r="ABS133" s="39"/>
      <c r="ABT133" s="39"/>
      <c r="ABU133" s="50"/>
      <c r="ABZ133" s="50"/>
      <c r="ACE133" s="50"/>
      <c r="ACJ133" s="50"/>
      <c r="ACO133" s="50"/>
      <c r="ACT133" s="37"/>
      <c r="ACU133" s="39"/>
      <c r="ACV133" s="39"/>
      <c r="ACW133" s="39"/>
      <c r="ACX133" s="39"/>
      <c r="ACY133" s="39"/>
      <c r="ACZ133" s="39"/>
      <c r="ADA133" s="39"/>
      <c r="ADB133" s="50"/>
      <c r="ADG133" s="50"/>
      <c r="ADL133" s="50"/>
      <c r="ADQ133" s="50"/>
      <c r="ADV133" s="50"/>
      <c r="AEB133" s="37"/>
      <c r="AEC133" s="39"/>
      <c r="AED133" s="39"/>
      <c r="AEE133" s="39"/>
      <c r="AEF133" s="39"/>
      <c r="AEG133" s="39"/>
      <c r="AEH133" s="39"/>
      <c r="AEI133" s="39"/>
      <c r="AEJ133" s="50"/>
      <c r="AEO133" s="50"/>
      <c r="AET133" s="50"/>
      <c r="AEY133" s="50"/>
      <c r="AFD133" s="50"/>
      <c r="AFJ133" s="37"/>
      <c r="AFK133" s="39"/>
      <c r="AFL133" s="39"/>
      <c r="AFM133" s="39"/>
      <c r="AFN133" s="39"/>
      <c r="AFO133" s="39"/>
      <c r="AFP133" s="39"/>
      <c r="AFQ133" s="39"/>
      <c r="AFR133" s="50"/>
      <c r="AFW133" s="50"/>
      <c r="AGB133" s="50"/>
      <c r="AGG133" s="50"/>
      <c r="AGL133" s="50"/>
      <c r="AGR133" s="37"/>
      <c r="AGS133" s="39"/>
      <c r="AGT133" s="39"/>
      <c r="AGU133" s="39"/>
      <c r="AGV133" s="39"/>
      <c r="AGW133" s="39"/>
      <c r="AGX133" s="39"/>
      <c r="AGY133" s="39"/>
      <c r="AGZ133" s="50"/>
      <c r="AHE133" s="50"/>
      <c r="AHJ133" s="50"/>
      <c r="AHO133" s="50"/>
      <c r="AHT133" s="50"/>
      <c r="AHZ133" s="37"/>
      <c r="AIC133" s="37"/>
      <c r="AID133" s="39"/>
      <c r="AIE133" s="39"/>
      <c r="AIF133" s="39"/>
      <c r="AIG133" s="39"/>
      <c r="AIH133" s="39"/>
      <c r="AII133" s="40"/>
      <c r="AIJ133" s="39"/>
      <c r="AIK133" s="39"/>
      <c r="AIL133" s="39"/>
      <c r="AIM133" s="39"/>
      <c r="AIN133" s="37"/>
      <c r="AIQ133" s="37"/>
      <c r="AIT133" s="45"/>
      <c r="AIU133" s="37"/>
      <c r="AIX133" s="45"/>
      <c r="AIY133" s="37"/>
      <c r="AJB133" s="45"/>
      <c r="AJC133" s="37"/>
      <c r="AJF133" s="45"/>
      <c r="AQK133" s="40"/>
      <c r="AQL133" s="39"/>
      <c r="AQM133" s="39"/>
      <c r="AQV133" s="41"/>
      <c r="ARF133" s="41"/>
      <c r="ARJ133" s="41"/>
      <c r="ARN133" s="41"/>
    </row>
    <row r="134" spans="3:942 1129:1158" s="36" customFormat="1" x14ac:dyDescent="0.3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39"/>
      <c r="JP134" s="39"/>
      <c r="JQ134" s="39"/>
      <c r="JR134" s="39"/>
      <c r="JS134" s="39"/>
      <c r="JT134" s="39"/>
      <c r="JU134" s="39"/>
      <c r="JV134" s="39"/>
      <c r="JW134" s="40"/>
      <c r="JX134" s="39"/>
      <c r="JY134" s="39"/>
      <c r="JZ134" s="39"/>
      <c r="KA134" s="39"/>
      <c r="KB134" s="39"/>
      <c r="KC134" s="39"/>
      <c r="KN134" s="40"/>
      <c r="KO134" s="39"/>
      <c r="KP134" s="39"/>
      <c r="KQ134" s="39"/>
      <c r="KR134" s="39"/>
      <c r="KS134" s="39"/>
      <c r="KT134" s="39"/>
      <c r="KU134" s="39"/>
      <c r="KV134" s="39"/>
      <c r="LT134" s="39"/>
      <c r="LU134" s="39"/>
      <c r="LV134" s="39"/>
      <c r="LW134" s="39"/>
      <c r="LX134" s="39"/>
      <c r="LY134" s="39"/>
      <c r="LZ134" s="39"/>
      <c r="MA134" s="39"/>
      <c r="MB134" s="39"/>
      <c r="MC134" s="39"/>
      <c r="MD134" s="39"/>
      <c r="ME134" s="40"/>
      <c r="MF134" s="39"/>
      <c r="MG134" s="39"/>
      <c r="MH134" s="39"/>
      <c r="MI134" s="39"/>
      <c r="MJ134" s="39"/>
      <c r="MK134" s="39"/>
      <c r="MW134" s="37"/>
      <c r="MZ134" s="39"/>
      <c r="NA134" s="39"/>
      <c r="NB134" s="39"/>
      <c r="NC134" s="37"/>
      <c r="NI134" s="42"/>
      <c r="NJ134" s="37"/>
      <c r="NP134" s="42"/>
      <c r="NQ134" s="39"/>
      <c r="NR134" s="39"/>
      <c r="NS134" s="39"/>
      <c r="NT134" s="39"/>
      <c r="NU134" s="39"/>
      <c r="NV134" s="39"/>
      <c r="NW134" s="39"/>
      <c r="NX134" s="39"/>
      <c r="NY134" s="39"/>
      <c r="NZ134" s="39"/>
      <c r="OA134" s="39"/>
      <c r="OB134" s="39"/>
      <c r="OK134" s="54"/>
      <c r="QE134" s="60"/>
      <c r="QF134" s="39"/>
      <c r="QG134" s="39"/>
      <c r="QH134" s="39"/>
      <c r="QL134" s="54"/>
      <c r="QR134" s="60"/>
      <c r="QS134" s="39"/>
      <c r="QT134" s="39"/>
      <c r="QU134" s="39"/>
      <c r="QY134" s="54"/>
      <c r="RE134" s="37"/>
      <c r="RJ134" s="37"/>
      <c r="RO134" s="37"/>
      <c r="RQ134" s="39"/>
      <c r="RR134" s="39"/>
      <c r="RS134" s="39"/>
      <c r="RT134" s="39"/>
      <c r="RU134" s="39"/>
      <c r="RV134" s="37"/>
      <c r="SC134" s="44"/>
      <c r="SD134" s="37"/>
      <c r="SK134" s="44"/>
      <c r="SL134" s="37"/>
      <c r="SR134" s="39"/>
      <c r="SS134" s="44"/>
      <c r="ST134" s="37"/>
      <c r="TA134" s="44"/>
      <c r="TB134" s="37"/>
      <c r="TC134" s="39"/>
      <c r="TF134" s="50"/>
      <c r="TY134" s="50"/>
      <c r="UD134" s="50"/>
      <c r="UI134" s="50"/>
      <c r="UN134" s="50"/>
      <c r="US134" s="37"/>
      <c r="UT134" s="39"/>
      <c r="UU134" s="39"/>
      <c r="UV134" s="39"/>
      <c r="UW134" s="50"/>
      <c r="UY134"/>
      <c r="UZ134"/>
      <c r="VA134"/>
      <c r="VB134"/>
      <c r="VC134"/>
      <c r="VD134"/>
      <c r="VP134" s="50"/>
      <c r="VU134" s="50"/>
      <c r="VZ134" s="50"/>
      <c r="WE134" s="50"/>
      <c r="WK134" s="37"/>
      <c r="WL134" s="39"/>
      <c r="WM134" s="39"/>
      <c r="WN134" s="39"/>
      <c r="WO134" s="50"/>
      <c r="XH134" s="50"/>
      <c r="XM134" s="50"/>
      <c r="XR134" s="50"/>
      <c r="XW134" s="50"/>
      <c r="YC134" s="37"/>
      <c r="YD134" s="39"/>
      <c r="YE134" s="39"/>
      <c r="YF134" s="39"/>
      <c r="YG134" s="50"/>
      <c r="YZ134" s="50"/>
      <c r="ZE134" s="50"/>
      <c r="ZJ134" s="50"/>
      <c r="ZO134" s="50"/>
      <c r="ZU134" s="37"/>
      <c r="ZV134" s="39"/>
      <c r="ZW134" s="39"/>
      <c r="ZX134" s="39"/>
      <c r="ZY134" s="50"/>
      <c r="AAR134" s="50"/>
      <c r="AAW134" s="50"/>
      <c r="ABB134" s="50"/>
      <c r="ABG134" s="50"/>
      <c r="ABM134" s="37"/>
      <c r="ABN134" s="39"/>
      <c r="ABO134" s="39"/>
      <c r="ABP134" s="39"/>
      <c r="ABQ134" s="39"/>
      <c r="ABR134" s="39"/>
      <c r="ABS134" s="39"/>
      <c r="ABT134" s="39"/>
      <c r="ABU134" s="50"/>
      <c r="ABZ134" s="50"/>
      <c r="ACE134" s="50"/>
      <c r="ACJ134" s="50"/>
      <c r="ACO134" s="50"/>
      <c r="ACT134" s="37"/>
      <c r="ACU134" s="39"/>
      <c r="ACV134" s="39"/>
      <c r="ACW134" s="39"/>
      <c r="ACX134" s="39"/>
      <c r="ACY134" s="39"/>
      <c r="ACZ134" s="39"/>
      <c r="ADA134" s="39"/>
      <c r="ADB134" s="50"/>
      <c r="ADG134" s="50"/>
      <c r="ADL134" s="50"/>
      <c r="ADQ134" s="50"/>
      <c r="ADV134" s="50"/>
      <c r="AEB134" s="37"/>
      <c r="AEC134" s="39"/>
      <c r="AED134" s="39"/>
      <c r="AEE134" s="39"/>
      <c r="AEF134" s="39"/>
      <c r="AEG134" s="39"/>
      <c r="AEH134" s="39"/>
      <c r="AEI134" s="39"/>
      <c r="AEJ134" s="50"/>
      <c r="AEO134" s="50"/>
      <c r="AET134" s="50"/>
      <c r="AEY134" s="50"/>
      <c r="AFD134" s="50"/>
      <c r="AFJ134" s="37"/>
      <c r="AFK134" s="39"/>
      <c r="AFL134" s="39"/>
      <c r="AFM134" s="39"/>
      <c r="AFN134" s="39"/>
      <c r="AFO134" s="39"/>
      <c r="AFP134" s="39"/>
      <c r="AFQ134" s="39"/>
      <c r="AFR134" s="50"/>
      <c r="AFW134" s="50"/>
      <c r="AGB134" s="50"/>
      <c r="AGG134" s="50"/>
      <c r="AGL134" s="50"/>
      <c r="AGR134" s="37"/>
      <c r="AGS134" s="39"/>
      <c r="AGT134" s="39"/>
      <c r="AGU134" s="39"/>
      <c r="AGV134" s="39"/>
      <c r="AGW134" s="39"/>
      <c r="AGX134" s="39"/>
      <c r="AGY134" s="39"/>
      <c r="AGZ134" s="50"/>
      <c r="AHE134" s="50"/>
      <c r="AHJ134" s="50"/>
      <c r="AHO134" s="50"/>
      <c r="AHT134" s="50"/>
      <c r="AHZ134" s="37"/>
      <c r="AIC134" s="37"/>
      <c r="AID134" s="39"/>
      <c r="AIE134" s="39"/>
      <c r="AIF134" s="39"/>
      <c r="AIG134" s="39"/>
      <c r="AIH134" s="39"/>
      <c r="AII134" s="40"/>
      <c r="AIJ134" s="39"/>
      <c r="AIK134" s="39"/>
      <c r="AIL134" s="39"/>
      <c r="AIM134" s="39"/>
      <c r="AIN134" s="37"/>
      <c r="AIQ134" s="37"/>
      <c r="AIT134" s="45"/>
      <c r="AIU134" s="37"/>
      <c r="AIX134" s="45"/>
      <c r="AIY134" s="37"/>
      <c r="AJB134" s="45"/>
      <c r="AJC134" s="37"/>
      <c r="AJF134" s="45"/>
      <c r="AQK134" s="40"/>
      <c r="AQL134" s="39"/>
      <c r="AQM134" s="39"/>
      <c r="AQV134" s="41"/>
      <c r="ARF134" s="41"/>
      <c r="ARJ134" s="41"/>
      <c r="ARN134" s="41"/>
    </row>
    <row r="135" spans="3:942 1129:1158" s="36" customFormat="1" x14ac:dyDescent="0.3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39"/>
      <c r="JP135" s="39"/>
      <c r="JQ135" s="39"/>
      <c r="JR135" s="39"/>
      <c r="JS135" s="39"/>
      <c r="JT135" s="39"/>
      <c r="JU135" s="39"/>
      <c r="JV135" s="39"/>
      <c r="JW135" s="40"/>
      <c r="JX135" s="39"/>
      <c r="JY135" s="39"/>
      <c r="JZ135" s="39"/>
      <c r="KA135" s="39"/>
      <c r="KB135" s="39"/>
      <c r="KC135" s="39"/>
      <c r="KN135" s="40"/>
      <c r="KO135" s="39"/>
      <c r="KP135" s="39"/>
      <c r="KQ135" s="39"/>
      <c r="KR135" s="39"/>
      <c r="KS135" s="39"/>
      <c r="KT135" s="39"/>
      <c r="KU135" s="39"/>
      <c r="KV135" s="39"/>
      <c r="LT135" s="39"/>
      <c r="LU135" s="39"/>
      <c r="LV135" s="39"/>
      <c r="LW135" s="39"/>
      <c r="LX135" s="39"/>
      <c r="LY135" s="39"/>
      <c r="LZ135" s="39"/>
      <c r="MA135" s="39"/>
      <c r="MB135" s="39"/>
      <c r="MC135" s="39"/>
      <c r="MD135" s="39"/>
      <c r="ME135" s="40"/>
      <c r="MF135" s="39"/>
      <c r="MG135" s="39"/>
      <c r="MH135" s="39"/>
      <c r="MI135" s="39"/>
      <c r="MJ135" s="39"/>
      <c r="MK135" s="39"/>
      <c r="MW135" s="37"/>
      <c r="MZ135" s="39"/>
      <c r="NA135" s="39"/>
      <c r="NB135" s="39"/>
      <c r="NC135" s="37"/>
      <c r="NI135" s="42"/>
      <c r="NJ135" s="37"/>
      <c r="NP135" s="42"/>
      <c r="NQ135" s="39"/>
      <c r="NR135" s="39"/>
      <c r="NS135" s="39"/>
      <c r="NT135" s="39"/>
      <c r="NU135" s="39"/>
      <c r="NV135" s="39"/>
      <c r="NW135" s="39"/>
      <c r="NX135" s="39"/>
      <c r="NY135" s="39"/>
      <c r="NZ135" s="39"/>
      <c r="OA135" s="39"/>
      <c r="OB135" s="39"/>
      <c r="OK135" s="54"/>
      <c r="QE135" s="60"/>
      <c r="QF135" s="39"/>
      <c r="QG135" s="39"/>
      <c r="QH135" s="39"/>
      <c r="QL135" s="54"/>
      <c r="QR135" s="60"/>
      <c r="QS135" s="39"/>
      <c r="QT135" s="39"/>
      <c r="QU135" s="39"/>
      <c r="QY135" s="54"/>
      <c r="RE135" s="37"/>
      <c r="RJ135" s="37"/>
      <c r="RO135" s="37"/>
      <c r="RQ135" s="39"/>
      <c r="RR135" s="39"/>
      <c r="RS135" s="39"/>
      <c r="RT135" s="39"/>
      <c r="RU135" s="39"/>
      <c r="RV135" s="37"/>
      <c r="SC135" s="44"/>
      <c r="SD135" s="37"/>
      <c r="SK135" s="44"/>
      <c r="SL135" s="37"/>
      <c r="SR135" s="39"/>
      <c r="SS135" s="44"/>
      <c r="ST135" s="37"/>
      <c r="TA135" s="44"/>
      <c r="TB135" s="37"/>
      <c r="TC135" s="39"/>
      <c r="TF135" s="50"/>
      <c r="TY135" s="50"/>
      <c r="UD135" s="50"/>
      <c r="UI135" s="50"/>
      <c r="UN135" s="50"/>
      <c r="US135" s="37"/>
      <c r="UT135" s="39"/>
      <c r="UU135" s="39"/>
      <c r="UV135" s="39"/>
      <c r="UW135" s="50"/>
      <c r="UY135"/>
      <c r="UZ135"/>
      <c r="VA135"/>
      <c r="VB135"/>
      <c r="VC135"/>
      <c r="VD135"/>
      <c r="VP135" s="50"/>
      <c r="VU135" s="50"/>
      <c r="VZ135" s="50"/>
      <c r="WE135" s="50"/>
      <c r="WK135" s="37"/>
      <c r="WL135" s="39"/>
      <c r="WM135" s="39"/>
      <c r="WN135" s="39"/>
      <c r="WO135" s="50"/>
      <c r="XH135" s="50"/>
      <c r="XM135" s="50"/>
      <c r="XR135" s="50"/>
      <c r="XW135" s="50"/>
      <c r="YC135" s="37"/>
      <c r="YD135" s="39"/>
      <c r="YE135" s="39"/>
      <c r="YF135" s="39"/>
      <c r="YG135" s="50"/>
      <c r="YZ135" s="50"/>
      <c r="ZE135" s="50"/>
      <c r="ZJ135" s="50"/>
      <c r="ZO135" s="50"/>
      <c r="ZU135" s="37"/>
      <c r="ZV135" s="39"/>
      <c r="ZW135" s="39"/>
      <c r="ZX135" s="39"/>
      <c r="ZY135" s="50"/>
      <c r="AAR135" s="50"/>
      <c r="AAW135" s="50"/>
      <c r="ABB135" s="50"/>
      <c r="ABG135" s="50"/>
      <c r="ABM135" s="37"/>
      <c r="ABN135" s="39"/>
      <c r="ABO135" s="39"/>
      <c r="ABP135" s="39"/>
      <c r="ABQ135" s="39"/>
      <c r="ABR135" s="39"/>
      <c r="ABS135" s="39"/>
      <c r="ABT135" s="39"/>
      <c r="ABU135" s="50"/>
      <c r="ABZ135" s="50"/>
      <c r="ACE135" s="50"/>
      <c r="ACJ135" s="50"/>
      <c r="ACO135" s="50"/>
      <c r="ACT135" s="37"/>
      <c r="ACU135" s="39"/>
      <c r="ACV135" s="39"/>
      <c r="ACW135" s="39"/>
      <c r="ACX135" s="39"/>
      <c r="ACY135" s="39"/>
      <c r="ACZ135" s="39"/>
      <c r="ADA135" s="39"/>
      <c r="ADB135" s="50"/>
      <c r="ADG135" s="50"/>
      <c r="ADL135" s="50"/>
      <c r="ADQ135" s="50"/>
      <c r="ADV135" s="50"/>
      <c r="AEB135" s="37"/>
      <c r="AEC135" s="39"/>
      <c r="AED135" s="39"/>
      <c r="AEE135" s="39"/>
      <c r="AEF135" s="39"/>
      <c r="AEG135" s="39"/>
      <c r="AEH135" s="39"/>
      <c r="AEI135" s="39"/>
      <c r="AEJ135" s="50"/>
      <c r="AEO135" s="50"/>
      <c r="AET135" s="50"/>
      <c r="AEY135" s="50"/>
      <c r="AFD135" s="50"/>
      <c r="AFJ135" s="37"/>
      <c r="AFK135" s="39"/>
      <c r="AFL135" s="39"/>
      <c r="AFM135" s="39"/>
      <c r="AFN135" s="39"/>
      <c r="AFO135" s="39"/>
      <c r="AFP135" s="39"/>
      <c r="AFQ135" s="39"/>
      <c r="AFR135" s="50"/>
      <c r="AFW135" s="50"/>
      <c r="AGB135" s="50"/>
      <c r="AGG135" s="50"/>
      <c r="AGL135" s="50"/>
      <c r="AGR135" s="37"/>
      <c r="AGS135" s="39"/>
      <c r="AGT135" s="39"/>
      <c r="AGU135" s="39"/>
      <c r="AGV135" s="39"/>
      <c r="AGW135" s="39"/>
      <c r="AGX135" s="39"/>
      <c r="AGY135" s="39"/>
      <c r="AGZ135" s="50"/>
      <c r="AHE135" s="50"/>
      <c r="AHJ135" s="50"/>
      <c r="AHO135" s="50"/>
      <c r="AHT135" s="50"/>
      <c r="AHZ135" s="37"/>
      <c r="AIC135" s="37"/>
      <c r="AID135" s="39"/>
      <c r="AIE135" s="39"/>
      <c r="AIF135" s="39"/>
      <c r="AIG135" s="39"/>
      <c r="AIH135" s="39"/>
      <c r="AII135" s="40"/>
      <c r="AIJ135" s="39"/>
      <c r="AIK135" s="39"/>
      <c r="AIL135" s="39"/>
      <c r="AIM135" s="39"/>
      <c r="AIN135" s="37"/>
      <c r="AIQ135" s="37"/>
      <c r="AIT135" s="45"/>
      <c r="AIU135" s="37"/>
      <c r="AIX135" s="45"/>
      <c r="AIY135" s="37"/>
      <c r="AJB135" s="45"/>
      <c r="AJC135" s="37"/>
      <c r="AJF135" s="45"/>
      <c r="AQK135" s="40"/>
      <c r="AQL135" s="39"/>
      <c r="AQM135" s="39"/>
      <c r="AQV135" s="41"/>
      <c r="ARF135" s="41"/>
      <c r="ARJ135" s="41"/>
      <c r="ARN135" s="41"/>
    </row>
    <row r="136" spans="3:942 1129:1158" s="36" customFormat="1" x14ac:dyDescent="0.3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39"/>
      <c r="JP136" s="39"/>
      <c r="JQ136" s="39"/>
      <c r="JR136" s="39"/>
      <c r="JS136" s="39"/>
      <c r="JT136" s="39"/>
      <c r="JU136" s="39"/>
      <c r="JV136" s="39"/>
      <c r="JW136" s="40"/>
      <c r="JX136" s="39"/>
      <c r="JY136" s="39"/>
      <c r="JZ136" s="39"/>
      <c r="KA136" s="39"/>
      <c r="KB136" s="39"/>
      <c r="KC136" s="39"/>
      <c r="KN136" s="40"/>
      <c r="KO136" s="39"/>
      <c r="KP136" s="39"/>
      <c r="KQ136" s="39"/>
      <c r="KR136" s="39"/>
      <c r="KS136" s="39"/>
      <c r="KT136" s="39"/>
      <c r="KU136" s="39"/>
      <c r="KV136" s="39"/>
      <c r="LT136" s="39"/>
      <c r="LU136" s="39"/>
      <c r="LV136" s="39"/>
      <c r="LW136" s="39"/>
      <c r="LX136" s="39"/>
      <c r="LY136" s="39"/>
      <c r="LZ136" s="39"/>
      <c r="MA136" s="39"/>
      <c r="MB136" s="39"/>
      <c r="MC136" s="39"/>
      <c r="MD136" s="39"/>
      <c r="ME136" s="40"/>
      <c r="MF136" s="39"/>
      <c r="MG136" s="39"/>
      <c r="MH136" s="39"/>
      <c r="MI136" s="39"/>
      <c r="MJ136" s="39"/>
      <c r="MK136" s="39"/>
      <c r="MW136" s="37"/>
      <c r="MZ136" s="39"/>
      <c r="NA136" s="39"/>
      <c r="NB136" s="39"/>
      <c r="NC136" s="37"/>
      <c r="NI136" s="42"/>
      <c r="NJ136" s="37"/>
      <c r="NP136" s="42"/>
      <c r="NQ136" s="39"/>
      <c r="NR136" s="39"/>
      <c r="NS136" s="39"/>
      <c r="NT136" s="39"/>
      <c r="NU136" s="39"/>
      <c r="NV136" s="39"/>
      <c r="NW136" s="39"/>
      <c r="NX136" s="39"/>
      <c r="NY136" s="39"/>
      <c r="NZ136" s="39"/>
      <c r="OA136" s="39"/>
      <c r="OB136" s="39"/>
      <c r="OK136" s="54"/>
      <c r="QE136" s="60"/>
      <c r="QF136" s="39"/>
      <c r="QG136" s="39"/>
      <c r="QH136" s="39"/>
      <c r="QL136" s="54"/>
      <c r="QR136" s="60"/>
      <c r="QS136" s="39"/>
      <c r="QT136" s="39"/>
      <c r="QU136" s="39"/>
      <c r="QY136" s="54"/>
      <c r="RE136" s="37"/>
      <c r="RJ136" s="37"/>
      <c r="RO136" s="37"/>
      <c r="RQ136" s="39"/>
      <c r="RR136" s="39"/>
      <c r="RS136" s="39"/>
      <c r="RT136" s="39"/>
      <c r="RU136" s="39"/>
      <c r="RV136" s="37"/>
      <c r="SC136" s="44"/>
      <c r="SD136" s="37"/>
      <c r="SK136" s="44"/>
      <c r="SL136" s="37"/>
      <c r="SR136" s="39"/>
      <c r="SS136" s="44"/>
      <c r="ST136" s="37"/>
      <c r="TA136" s="44"/>
      <c r="TB136" s="37"/>
      <c r="TC136" s="39"/>
      <c r="TF136" s="50"/>
      <c r="TY136" s="50"/>
      <c r="UD136" s="50"/>
      <c r="UI136" s="50"/>
      <c r="UN136" s="50"/>
      <c r="US136" s="37"/>
      <c r="UT136" s="39"/>
      <c r="UU136" s="39"/>
      <c r="UV136" s="39"/>
      <c r="UW136" s="50"/>
      <c r="UY136"/>
      <c r="UZ136"/>
      <c r="VA136"/>
      <c r="VB136"/>
      <c r="VC136"/>
      <c r="VD136"/>
      <c r="VP136" s="50"/>
      <c r="VU136" s="50"/>
      <c r="VZ136" s="50"/>
      <c r="WE136" s="50"/>
      <c r="WK136" s="37"/>
      <c r="WL136" s="39"/>
      <c r="WM136" s="39"/>
      <c r="WN136" s="39"/>
      <c r="WO136" s="50"/>
      <c r="XH136" s="50"/>
      <c r="XM136" s="50"/>
      <c r="XR136" s="50"/>
      <c r="XW136" s="50"/>
      <c r="YC136" s="37"/>
      <c r="YD136" s="39"/>
      <c r="YE136" s="39"/>
      <c r="YF136" s="39"/>
      <c r="YG136" s="50"/>
      <c r="YZ136" s="50"/>
      <c r="ZE136" s="50"/>
      <c r="ZJ136" s="50"/>
      <c r="ZO136" s="50"/>
      <c r="ZU136" s="37"/>
      <c r="ZV136" s="39"/>
      <c r="ZW136" s="39"/>
      <c r="ZX136" s="39"/>
      <c r="ZY136" s="50"/>
      <c r="AAR136" s="50"/>
      <c r="AAW136" s="50"/>
      <c r="ABB136" s="50"/>
      <c r="ABG136" s="50"/>
      <c r="ABM136" s="37"/>
      <c r="ABN136" s="39"/>
      <c r="ABO136" s="39"/>
      <c r="ABP136" s="39"/>
      <c r="ABQ136" s="39"/>
      <c r="ABR136" s="39"/>
      <c r="ABS136" s="39"/>
      <c r="ABT136" s="39"/>
      <c r="ABU136" s="50"/>
      <c r="ABZ136" s="50"/>
      <c r="ACE136" s="50"/>
      <c r="ACJ136" s="50"/>
      <c r="ACO136" s="50"/>
      <c r="ACT136" s="37"/>
      <c r="ACU136" s="39"/>
      <c r="ACV136" s="39"/>
      <c r="ACW136" s="39"/>
      <c r="ACX136" s="39"/>
      <c r="ACY136" s="39"/>
      <c r="ACZ136" s="39"/>
      <c r="ADA136" s="39"/>
      <c r="ADB136" s="50"/>
      <c r="ADG136" s="50"/>
      <c r="ADL136" s="50"/>
      <c r="ADQ136" s="50"/>
      <c r="ADV136" s="50"/>
      <c r="AEB136" s="37"/>
      <c r="AEC136" s="39"/>
      <c r="AED136" s="39"/>
      <c r="AEE136" s="39"/>
      <c r="AEF136" s="39"/>
      <c r="AEG136" s="39"/>
      <c r="AEH136" s="39"/>
      <c r="AEI136" s="39"/>
      <c r="AEJ136" s="50"/>
      <c r="AEO136" s="50"/>
      <c r="AET136" s="50"/>
      <c r="AEY136" s="50"/>
      <c r="AFD136" s="50"/>
      <c r="AFJ136" s="37"/>
      <c r="AFK136" s="39"/>
      <c r="AFL136" s="39"/>
      <c r="AFM136" s="39"/>
      <c r="AFN136" s="39"/>
      <c r="AFO136" s="39"/>
      <c r="AFP136" s="39"/>
      <c r="AFQ136" s="39"/>
      <c r="AFR136" s="50"/>
      <c r="AFW136" s="50"/>
      <c r="AGB136" s="50"/>
      <c r="AGG136" s="50"/>
      <c r="AGL136" s="50"/>
      <c r="AGR136" s="37"/>
      <c r="AGS136" s="39"/>
      <c r="AGT136" s="39"/>
      <c r="AGU136" s="39"/>
      <c r="AGV136" s="39"/>
      <c r="AGW136" s="39"/>
      <c r="AGX136" s="39"/>
      <c r="AGY136" s="39"/>
      <c r="AGZ136" s="50"/>
      <c r="AHE136" s="50"/>
      <c r="AHJ136" s="50"/>
      <c r="AHO136" s="50"/>
      <c r="AHT136" s="50"/>
      <c r="AHZ136" s="37"/>
      <c r="AIC136" s="37"/>
      <c r="AID136" s="39"/>
      <c r="AIE136" s="39"/>
      <c r="AIF136" s="39"/>
      <c r="AIG136" s="39"/>
      <c r="AIH136" s="39"/>
      <c r="AII136" s="40"/>
      <c r="AIJ136" s="39"/>
      <c r="AIK136" s="39"/>
      <c r="AIL136" s="39"/>
      <c r="AIM136" s="39"/>
      <c r="AIN136" s="37"/>
      <c r="AIQ136" s="37"/>
      <c r="AIT136" s="45"/>
      <c r="AIU136" s="37"/>
      <c r="AIX136" s="45"/>
      <c r="AIY136" s="37"/>
      <c r="AJB136" s="45"/>
      <c r="AJC136" s="37"/>
      <c r="AJF136" s="45"/>
      <c r="AQK136" s="40"/>
      <c r="AQL136" s="39"/>
      <c r="AQM136" s="39"/>
      <c r="AQV136" s="41"/>
      <c r="ARF136" s="41"/>
      <c r="ARJ136" s="41"/>
      <c r="ARN136" s="41"/>
    </row>
    <row r="137" spans="3:942 1129:1158" s="36" customFormat="1" x14ac:dyDescent="0.3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39"/>
      <c r="JP137" s="39"/>
      <c r="JQ137" s="39"/>
      <c r="JR137" s="39"/>
      <c r="JS137" s="39"/>
      <c r="JT137" s="39"/>
      <c r="JU137" s="39"/>
      <c r="JV137" s="39"/>
      <c r="JW137" s="40"/>
      <c r="JX137" s="39"/>
      <c r="JY137" s="39"/>
      <c r="JZ137" s="39"/>
      <c r="KA137" s="39"/>
      <c r="KB137" s="39"/>
      <c r="KC137" s="39"/>
      <c r="KN137" s="40"/>
      <c r="KO137" s="39"/>
      <c r="KP137" s="39"/>
      <c r="KQ137" s="39"/>
      <c r="KR137" s="39"/>
      <c r="KS137" s="39"/>
      <c r="KT137" s="39"/>
      <c r="KU137" s="39"/>
      <c r="KV137" s="39"/>
      <c r="LT137" s="39"/>
      <c r="LU137" s="39"/>
      <c r="LV137" s="39"/>
      <c r="LW137" s="39"/>
      <c r="LX137" s="39"/>
      <c r="LY137" s="39"/>
      <c r="LZ137" s="39"/>
      <c r="MA137" s="39"/>
      <c r="MB137" s="39"/>
      <c r="MC137" s="39"/>
      <c r="MD137" s="39"/>
      <c r="ME137" s="40"/>
      <c r="MF137" s="39"/>
      <c r="MG137" s="39"/>
      <c r="MH137" s="39"/>
      <c r="MI137" s="39"/>
      <c r="MJ137" s="39"/>
      <c r="MK137" s="39"/>
      <c r="MW137" s="37"/>
      <c r="MZ137" s="39"/>
      <c r="NA137" s="39"/>
      <c r="NB137" s="39"/>
      <c r="NC137" s="37"/>
      <c r="NI137" s="42"/>
      <c r="NJ137" s="37"/>
      <c r="NP137" s="42"/>
      <c r="NQ137" s="39"/>
      <c r="NR137" s="39"/>
      <c r="NS137" s="39"/>
      <c r="NT137" s="39"/>
      <c r="NU137" s="39"/>
      <c r="NV137" s="39"/>
      <c r="NW137" s="39"/>
      <c r="NX137" s="39"/>
      <c r="NY137" s="39"/>
      <c r="NZ137" s="39"/>
      <c r="OA137" s="39"/>
      <c r="OB137" s="39"/>
      <c r="OK137" s="54"/>
      <c r="QE137" s="60"/>
      <c r="QF137" s="39"/>
      <c r="QG137" s="39"/>
      <c r="QH137" s="39"/>
      <c r="QL137" s="54"/>
      <c r="QR137" s="60"/>
      <c r="QS137" s="39"/>
      <c r="QT137" s="39"/>
      <c r="QU137" s="39"/>
      <c r="QY137" s="54"/>
      <c r="RE137" s="37"/>
      <c r="RJ137" s="37"/>
      <c r="RO137" s="37"/>
      <c r="RQ137" s="39"/>
      <c r="RR137" s="39"/>
      <c r="RS137" s="39"/>
      <c r="RT137" s="39"/>
      <c r="RU137" s="39"/>
      <c r="RV137" s="37"/>
      <c r="SC137" s="44"/>
      <c r="SD137" s="37"/>
      <c r="SK137" s="44"/>
      <c r="SL137" s="37"/>
      <c r="SR137" s="39"/>
      <c r="SS137" s="44"/>
      <c r="ST137" s="37"/>
      <c r="TA137" s="44"/>
      <c r="TB137" s="37"/>
      <c r="TC137" s="39"/>
      <c r="TF137" s="50"/>
      <c r="TY137" s="50"/>
      <c r="UD137" s="50"/>
      <c r="UI137" s="50"/>
      <c r="UN137" s="50"/>
      <c r="US137" s="37"/>
      <c r="UT137" s="39"/>
      <c r="UU137" s="39"/>
      <c r="UV137" s="39"/>
      <c r="UW137" s="50"/>
      <c r="UY137"/>
      <c r="UZ137"/>
      <c r="VA137"/>
      <c r="VB137"/>
      <c r="VC137"/>
      <c r="VD137"/>
      <c r="VP137" s="50"/>
      <c r="VU137" s="50"/>
      <c r="VZ137" s="50"/>
      <c r="WE137" s="50"/>
      <c r="WK137" s="37"/>
      <c r="WL137" s="39"/>
      <c r="WM137" s="39"/>
      <c r="WN137" s="39"/>
      <c r="WO137" s="50"/>
      <c r="XH137" s="50"/>
      <c r="XM137" s="50"/>
      <c r="XR137" s="50"/>
      <c r="XW137" s="50"/>
      <c r="YC137" s="37"/>
      <c r="YD137" s="39"/>
      <c r="YE137" s="39"/>
      <c r="YF137" s="39"/>
      <c r="YG137" s="50"/>
      <c r="YZ137" s="50"/>
      <c r="ZE137" s="50"/>
      <c r="ZJ137" s="50"/>
      <c r="ZO137" s="50"/>
      <c r="ZU137" s="37"/>
      <c r="ZV137" s="39"/>
      <c r="ZW137" s="39"/>
      <c r="ZX137" s="39"/>
      <c r="ZY137" s="50"/>
      <c r="AAR137" s="50"/>
      <c r="AAW137" s="50"/>
      <c r="ABB137" s="50"/>
      <c r="ABG137" s="50"/>
      <c r="ABM137" s="37"/>
      <c r="ABN137" s="39"/>
      <c r="ABO137" s="39"/>
      <c r="ABP137" s="39"/>
      <c r="ABQ137" s="39"/>
      <c r="ABR137" s="39"/>
      <c r="ABS137" s="39"/>
      <c r="ABT137" s="39"/>
      <c r="ABU137" s="50"/>
      <c r="ABZ137" s="50"/>
      <c r="ACE137" s="50"/>
      <c r="ACJ137" s="50"/>
      <c r="ACO137" s="50"/>
      <c r="ACT137" s="37"/>
      <c r="ACU137" s="39"/>
      <c r="ACV137" s="39"/>
      <c r="ACW137" s="39"/>
      <c r="ACX137" s="39"/>
      <c r="ACY137" s="39"/>
      <c r="ACZ137" s="39"/>
      <c r="ADA137" s="39"/>
      <c r="ADB137" s="50"/>
      <c r="ADG137" s="50"/>
      <c r="ADL137" s="50"/>
      <c r="ADQ137" s="50"/>
      <c r="ADV137" s="50"/>
      <c r="AEB137" s="37"/>
      <c r="AEC137" s="39"/>
      <c r="AED137" s="39"/>
      <c r="AEE137" s="39"/>
      <c r="AEF137" s="39"/>
      <c r="AEG137" s="39"/>
      <c r="AEH137" s="39"/>
      <c r="AEI137" s="39"/>
      <c r="AEJ137" s="50"/>
      <c r="AEO137" s="50"/>
      <c r="AET137" s="50"/>
      <c r="AEY137" s="50"/>
      <c r="AFD137" s="50"/>
      <c r="AFJ137" s="37"/>
      <c r="AFK137" s="39"/>
      <c r="AFL137" s="39"/>
      <c r="AFM137" s="39"/>
      <c r="AFN137" s="39"/>
      <c r="AFO137" s="39"/>
      <c r="AFP137" s="39"/>
      <c r="AFQ137" s="39"/>
      <c r="AFR137" s="50"/>
      <c r="AFW137" s="50"/>
      <c r="AGB137" s="50"/>
      <c r="AGG137" s="50"/>
      <c r="AGL137" s="50"/>
      <c r="AGR137" s="37"/>
      <c r="AGS137" s="39"/>
      <c r="AGT137" s="39"/>
      <c r="AGU137" s="39"/>
      <c r="AGV137" s="39"/>
      <c r="AGW137" s="39"/>
      <c r="AGX137" s="39"/>
      <c r="AGY137" s="39"/>
      <c r="AGZ137" s="50"/>
      <c r="AHE137" s="50"/>
      <c r="AHJ137" s="50"/>
      <c r="AHO137" s="50"/>
      <c r="AHT137" s="50"/>
      <c r="AHZ137" s="37"/>
      <c r="AIC137" s="37"/>
      <c r="AID137" s="39"/>
      <c r="AIE137" s="39"/>
      <c r="AIF137" s="39"/>
      <c r="AIG137" s="39"/>
      <c r="AIH137" s="39"/>
      <c r="AII137" s="40"/>
      <c r="AIJ137" s="39"/>
      <c r="AIK137" s="39"/>
      <c r="AIL137" s="39"/>
      <c r="AIM137" s="39"/>
      <c r="AIN137" s="37"/>
      <c r="AIQ137" s="37"/>
      <c r="AIT137" s="45"/>
      <c r="AIU137" s="37"/>
      <c r="AIX137" s="45"/>
      <c r="AIY137" s="37"/>
      <c r="AJB137" s="45"/>
      <c r="AJC137" s="37"/>
      <c r="AJF137" s="45"/>
      <c r="AQK137" s="40"/>
      <c r="AQL137" s="39"/>
      <c r="AQM137" s="39"/>
      <c r="AQV137" s="41"/>
      <c r="ARF137" s="41"/>
      <c r="ARJ137" s="41"/>
      <c r="ARN137" s="41"/>
    </row>
    <row r="138" spans="3:942 1129:1158" s="36" customFormat="1" x14ac:dyDescent="0.3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39"/>
      <c r="JP138" s="39"/>
      <c r="JQ138" s="39"/>
      <c r="JR138" s="39"/>
      <c r="JS138" s="39"/>
      <c r="JT138" s="39"/>
      <c r="JU138" s="39"/>
      <c r="JV138" s="39"/>
      <c r="JW138" s="40"/>
      <c r="JX138" s="39"/>
      <c r="JY138" s="39"/>
      <c r="JZ138" s="39"/>
      <c r="KA138" s="39"/>
      <c r="KB138" s="39"/>
      <c r="KC138" s="39"/>
      <c r="KN138" s="40"/>
      <c r="KO138" s="39"/>
      <c r="KP138" s="39"/>
      <c r="KQ138" s="39"/>
      <c r="KR138" s="39"/>
      <c r="KS138" s="39"/>
      <c r="KT138" s="39"/>
      <c r="KU138" s="39"/>
      <c r="KV138" s="39"/>
      <c r="LT138" s="39"/>
      <c r="LU138" s="39"/>
      <c r="LV138" s="39"/>
      <c r="LW138" s="39"/>
      <c r="LX138" s="39"/>
      <c r="LY138" s="39"/>
      <c r="LZ138" s="39"/>
      <c r="MA138" s="39"/>
      <c r="MB138" s="39"/>
      <c r="MC138" s="39"/>
      <c r="MD138" s="39"/>
      <c r="ME138" s="40"/>
      <c r="MF138" s="39"/>
      <c r="MG138" s="39"/>
      <c r="MH138" s="39"/>
      <c r="MI138" s="39"/>
      <c r="MJ138" s="39"/>
      <c r="MK138" s="39"/>
      <c r="MW138" s="37"/>
      <c r="MZ138" s="39"/>
      <c r="NA138" s="39"/>
      <c r="NB138" s="39"/>
      <c r="NC138" s="37"/>
      <c r="NI138" s="42"/>
      <c r="NJ138" s="37"/>
      <c r="NP138" s="42"/>
      <c r="NQ138" s="39"/>
      <c r="NR138" s="39"/>
      <c r="NS138" s="39"/>
      <c r="NT138" s="39"/>
      <c r="NU138" s="39"/>
      <c r="NV138" s="39"/>
      <c r="NW138" s="39"/>
      <c r="NX138" s="39"/>
      <c r="NY138" s="39"/>
      <c r="NZ138" s="39"/>
      <c r="OA138" s="39"/>
      <c r="OB138" s="39"/>
      <c r="OK138" s="54"/>
      <c r="QE138" s="60"/>
      <c r="QF138" s="39"/>
      <c r="QG138" s="39"/>
      <c r="QH138" s="39"/>
      <c r="QL138" s="54"/>
      <c r="QR138" s="60"/>
      <c r="QS138" s="39"/>
      <c r="QT138" s="39"/>
      <c r="QU138" s="39"/>
      <c r="QY138" s="54"/>
      <c r="RE138" s="37"/>
      <c r="RJ138" s="37"/>
      <c r="RO138" s="37"/>
      <c r="RQ138" s="39"/>
      <c r="RR138" s="39"/>
      <c r="RS138" s="39"/>
      <c r="RT138" s="39"/>
      <c r="RU138" s="39"/>
      <c r="RV138" s="37"/>
      <c r="SC138" s="44"/>
      <c r="SD138" s="37"/>
      <c r="SK138" s="44"/>
      <c r="SL138" s="37"/>
      <c r="SR138" s="39"/>
      <c r="SS138" s="44"/>
      <c r="ST138" s="37"/>
      <c r="TA138" s="44"/>
      <c r="TB138" s="37"/>
      <c r="TC138" s="39"/>
      <c r="TF138" s="50"/>
      <c r="TY138" s="50"/>
      <c r="UD138" s="50"/>
      <c r="UI138" s="50"/>
      <c r="UN138" s="50"/>
      <c r="US138" s="37"/>
      <c r="UT138" s="39"/>
      <c r="UU138" s="39"/>
      <c r="UV138" s="39"/>
      <c r="UW138" s="50"/>
      <c r="UY138"/>
      <c r="UZ138"/>
      <c r="VA138"/>
      <c r="VB138"/>
      <c r="VC138"/>
      <c r="VD138"/>
      <c r="VP138" s="50"/>
      <c r="VU138" s="50"/>
      <c r="VZ138" s="50"/>
      <c r="WE138" s="50"/>
      <c r="WK138" s="37"/>
      <c r="WL138" s="39"/>
      <c r="WM138" s="39"/>
      <c r="WN138" s="39"/>
      <c r="WO138" s="50"/>
      <c r="XH138" s="50"/>
      <c r="XM138" s="50"/>
      <c r="XR138" s="50"/>
      <c r="XW138" s="50"/>
      <c r="YC138" s="37"/>
      <c r="YD138" s="39"/>
      <c r="YE138" s="39"/>
      <c r="YF138" s="39"/>
      <c r="YG138" s="50"/>
      <c r="YZ138" s="50"/>
      <c r="ZE138" s="50"/>
      <c r="ZJ138" s="50"/>
      <c r="ZO138" s="50"/>
      <c r="ZU138" s="37"/>
      <c r="ZV138" s="39"/>
      <c r="ZW138" s="39"/>
      <c r="ZX138" s="39"/>
      <c r="ZY138" s="50"/>
      <c r="AAR138" s="50"/>
      <c r="AAW138" s="50"/>
      <c r="ABB138" s="50"/>
      <c r="ABG138" s="50"/>
      <c r="ABM138" s="37"/>
      <c r="ABN138" s="39"/>
      <c r="ABO138" s="39"/>
      <c r="ABP138" s="39"/>
      <c r="ABQ138" s="39"/>
      <c r="ABR138" s="39"/>
      <c r="ABS138" s="39"/>
      <c r="ABT138" s="39"/>
      <c r="ABU138" s="50"/>
      <c r="ABZ138" s="50"/>
      <c r="ACE138" s="50"/>
      <c r="ACJ138" s="50"/>
      <c r="ACO138" s="50"/>
      <c r="ACT138" s="37"/>
      <c r="ACU138" s="39"/>
      <c r="ACV138" s="39"/>
      <c r="ACW138" s="39"/>
      <c r="ACX138" s="39"/>
      <c r="ACY138" s="39"/>
      <c r="ACZ138" s="39"/>
      <c r="ADA138" s="39"/>
      <c r="ADB138" s="50"/>
      <c r="ADG138" s="50"/>
      <c r="ADL138" s="50"/>
      <c r="ADQ138" s="50"/>
      <c r="ADV138" s="50"/>
      <c r="AEB138" s="37"/>
      <c r="AEC138" s="39"/>
      <c r="AED138" s="39"/>
      <c r="AEE138" s="39"/>
      <c r="AEF138" s="39"/>
      <c r="AEG138" s="39"/>
      <c r="AEH138" s="39"/>
      <c r="AEI138" s="39"/>
      <c r="AEJ138" s="50"/>
      <c r="AEO138" s="50"/>
      <c r="AET138" s="50"/>
      <c r="AEY138" s="50"/>
      <c r="AFD138" s="50"/>
      <c r="AFJ138" s="37"/>
      <c r="AFK138" s="39"/>
      <c r="AFL138" s="39"/>
      <c r="AFM138" s="39"/>
      <c r="AFN138" s="39"/>
      <c r="AFO138" s="39"/>
      <c r="AFP138" s="39"/>
      <c r="AFQ138" s="39"/>
      <c r="AFR138" s="50"/>
      <c r="AFW138" s="50"/>
      <c r="AGB138" s="50"/>
      <c r="AGG138" s="50"/>
      <c r="AGL138" s="50"/>
      <c r="AGR138" s="37"/>
      <c r="AGS138" s="39"/>
      <c r="AGT138" s="39"/>
      <c r="AGU138" s="39"/>
      <c r="AGV138" s="39"/>
      <c r="AGW138" s="39"/>
      <c r="AGX138" s="39"/>
      <c r="AGY138" s="39"/>
      <c r="AGZ138" s="50"/>
      <c r="AHE138" s="50"/>
      <c r="AHJ138" s="50"/>
      <c r="AHO138" s="50"/>
      <c r="AHT138" s="50"/>
      <c r="AHZ138" s="37"/>
      <c r="AIC138" s="37"/>
      <c r="AID138" s="39"/>
      <c r="AIE138" s="39"/>
      <c r="AIF138" s="39"/>
      <c r="AIG138" s="39"/>
      <c r="AIH138" s="39"/>
      <c r="AII138" s="40"/>
      <c r="AIJ138" s="39"/>
      <c r="AIK138" s="39"/>
      <c r="AIL138" s="39"/>
      <c r="AIM138" s="39"/>
      <c r="AIN138" s="37"/>
      <c r="AIQ138" s="37"/>
      <c r="AIT138" s="45"/>
      <c r="AIU138" s="37"/>
      <c r="AIX138" s="45"/>
      <c r="AIY138" s="37"/>
      <c r="AJB138" s="45"/>
      <c r="AJC138" s="37"/>
      <c r="AJF138" s="45"/>
      <c r="AQK138" s="40"/>
      <c r="AQL138" s="39"/>
      <c r="AQM138" s="39"/>
      <c r="AQV138" s="41"/>
      <c r="ARF138" s="41"/>
      <c r="ARJ138" s="41"/>
      <c r="ARN138" s="41"/>
    </row>
    <row r="139" spans="3:942 1129:1158" s="36" customFormat="1" x14ac:dyDescent="0.3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39"/>
      <c r="JP139" s="39"/>
      <c r="JQ139" s="39"/>
      <c r="JR139" s="39"/>
      <c r="JS139" s="39"/>
      <c r="JT139" s="39"/>
      <c r="JU139" s="39"/>
      <c r="JV139" s="39"/>
      <c r="JW139" s="40"/>
      <c r="JX139" s="39"/>
      <c r="JY139" s="39"/>
      <c r="JZ139" s="39"/>
      <c r="KA139" s="39"/>
      <c r="KB139" s="39"/>
      <c r="KC139" s="39"/>
      <c r="KN139" s="40"/>
      <c r="KO139" s="39"/>
      <c r="KP139" s="39"/>
      <c r="KQ139" s="39"/>
      <c r="KR139" s="39"/>
      <c r="KS139" s="39"/>
      <c r="KT139" s="39"/>
      <c r="KU139" s="39"/>
      <c r="KV139" s="39"/>
      <c r="LT139" s="39"/>
      <c r="LU139" s="39"/>
      <c r="LV139" s="39"/>
      <c r="LW139" s="39"/>
      <c r="LX139" s="39"/>
      <c r="LY139" s="39"/>
      <c r="LZ139" s="39"/>
      <c r="MA139" s="39"/>
      <c r="MB139" s="39"/>
      <c r="MC139" s="39"/>
      <c r="MD139" s="39"/>
      <c r="ME139" s="40"/>
      <c r="MF139" s="39"/>
      <c r="MG139" s="39"/>
      <c r="MH139" s="39"/>
      <c r="MI139" s="39"/>
      <c r="MJ139" s="39"/>
      <c r="MK139" s="39"/>
      <c r="MW139" s="37"/>
      <c r="MZ139" s="39"/>
      <c r="NA139" s="39"/>
      <c r="NB139" s="39"/>
      <c r="NC139" s="37"/>
      <c r="NI139" s="42"/>
      <c r="NJ139" s="37"/>
      <c r="NP139" s="42"/>
      <c r="NQ139" s="39"/>
      <c r="NR139" s="39"/>
      <c r="NS139" s="39"/>
      <c r="NT139" s="39"/>
      <c r="NU139" s="39"/>
      <c r="NV139" s="39"/>
      <c r="NW139" s="39"/>
      <c r="NX139" s="39"/>
      <c r="NY139" s="39"/>
      <c r="NZ139" s="39"/>
      <c r="OA139" s="39"/>
      <c r="OB139" s="39"/>
      <c r="OK139" s="54"/>
      <c r="QE139" s="60"/>
      <c r="QF139" s="39"/>
      <c r="QG139" s="39"/>
      <c r="QH139" s="39"/>
      <c r="QL139" s="54"/>
      <c r="QR139" s="60"/>
      <c r="QS139" s="39"/>
      <c r="QT139" s="39"/>
      <c r="QU139" s="39"/>
      <c r="QY139" s="54"/>
      <c r="RE139" s="37"/>
      <c r="RJ139" s="37"/>
      <c r="RO139" s="37"/>
      <c r="RQ139" s="39"/>
      <c r="RR139" s="39"/>
      <c r="RS139" s="39"/>
      <c r="RT139" s="39"/>
      <c r="RU139" s="39"/>
      <c r="RV139" s="37"/>
      <c r="SC139" s="44"/>
      <c r="SD139" s="37"/>
      <c r="SK139" s="44"/>
      <c r="SL139" s="37"/>
      <c r="SR139" s="39"/>
      <c r="SS139" s="44"/>
      <c r="ST139" s="37"/>
      <c r="TA139" s="44"/>
      <c r="TB139" s="37"/>
      <c r="TC139" s="39"/>
      <c r="TF139" s="50"/>
      <c r="TY139" s="50"/>
      <c r="UD139" s="50"/>
      <c r="UI139" s="50"/>
      <c r="UN139" s="50"/>
      <c r="US139" s="37"/>
      <c r="UT139" s="39"/>
      <c r="UU139" s="39"/>
      <c r="UV139" s="39"/>
      <c r="UW139" s="50"/>
      <c r="UY139"/>
      <c r="UZ139"/>
      <c r="VA139"/>
      <c r="VB139"/>
      <c r="VC139"/>
      <c r="VD139"/>
      <c r="VP139" s="50"/>
      <c r="VU139" s="50"/>
      <c r="VZ139" s="50"/>
      <c r="WE139" s="50"/>
      <c r="WK139" s="37"/>
      <c r="WL139" s="39"/>
      <c r="WM139" s="39"/>
      <c r="WN139" s="39"/>
      <c r="WO139" s="50"/>
      <c r="XH139" s="50"/>
      <c r="XM139" s="50"/>
      <c r="XR139" s="50"/>
      <c r="XW139" s="50"/>
      <c r="YC139" s="37"/>
      <c r="YD139" s="39"/>
      <c r="YE139" s="39"/>
      <c r="YF139" s="39"/>
      <c r="YG139" s="50"/>
      <c r="YZ139" s="50"/>
      <c r="ZE139" s="50"/>
      <c r="ZJ139" s="50"/>
      <c r="ZO139" s="50"/>
      <c r="ZU139" s="37"/>
      <c r="ZV139" s="39"/>
      <c r="ZW139" s="39"/>
      <c r="ZX139" s="39"/>
      <c r="ZY139" s="50"/>
      <c r="AAR139" s="50"/>
      <c r="AAW139" s="50"/>
      <c r="ABB139" s="50"/>
      <c r="ABG139" s="50"/>
      <c r="ABM139" s="37"/>
      <c r="ABN139" s="39"/>
      <c r="ABO139" s="39"/>
      <c r="ABP139" s="39"/>
      <c r="ABQ139" s="39"/>
      <c r="ABR139" s="39"/>
      <c r="ABS139" s="39"/>
      <c r="ABT139" s="39"/>
      <c r="ABU139" s="50"/>
      <c r="ABZ139" s="50"/>
      <c r="ACE139" s="50"/>
      <c r="ACJ139" s="50"/>
      <c r="ACO139" s="50"/>
      <c r="ACT139" s="37"/>
      <c r="ACU139" s="39"/>
      <c r="ACV139" s="39"/>
      <c r="ACW139" s="39"/>
      <c r="ACX139" s="39"/>
      <c r="ACY139" s="39"/>
      <c r="ACZ139" s="39"/>
      <c r="ADA139" s="39"/>
      <c r="ADB139" s="50"/>
      <c r="ADG139" s="50"/>
      <c r="ADL139" s="50"/>
      <c r="ADQ139" s="50"/>
      <c r="ADV139" s="50"/>
      <c r="AEB139" s="37"/>
      <c r="AEC139" s="39"/>
      <c r="AED139" s="39"/>
      <c r="AEE139" s="39"/>
      <c r="AEF139" s="39"/>
      <c r="AEG139" s="39"/>
      <c r="AEH139" s="39"/>
      <c r="AEI139" s="39"/>
      <c r="AEJ139" s="50"/>
      <c r="AEO139" s="50"/>
      <c r="AET139" s="50"/>
      <c r="AEY139" s="50"/>
      <c r="AFD139" s="50"/>
      <c r="AFJ139" s="37"/>
      <c r="AFK139" s="39"/>
      <c r="AFL139" s="39"/>
      <c r="AFM139" s="39"/>
      <c r="AFN139" s="39"/>
      <c r="AFO139" s="39"/>
      <c r="AFP139" s="39"/>
      <c r="AFQ139" s="39"/>
      <c r="AFR139" s="50"/>
      <c r="AFW139" s="50"/>
      <c r="AGB139" s="50"/>
      <c r="AGG139" s="50"/>
      <c r="AGL139" s="50"/>
      <c r="AGR139" s="37"/>
      <c r="AGS139" s="39"/>
      <c r="AGT139" s="39"/>
      <c r="AGU139" s="39"/>
      <c r="AGV139" s="39"/>
      <c r="AGW139" s="39"/>
      <c r="AGX139" s="39"/>
      <c r="AGY139" s="39"/>
      <c r="AGZ139" s="50"/>
      <c r="AHE139" s="50"/>
      <c r="AHJ139" s="50"/>
      <c r="AHO139" s="50"/>
      <c r="AHT139" s="50"/>
      <c r="AHZ139" s="37"/>
      <c r="AIC139" s="37"/>
      <c r="AID139" s="39"/>
      <c r="AIE139" s="39"/>
      <c r="AIF139" s="39"/>
      <c r="AIG139" s="39"/>
      <c r="AIH139" s="39"/>
      <c r="AII139" s="40"/>
      <c r="AIJ139" s="39"/>
      <c r="AIK139" s="39"/>
      <c r="AIL139" s="39"/>
      <c r="AIM139" s="39"/>
      <c r="AIN139" s="37"/>
      <c r="AIQ139" s="37"/>
      <c r="AIT139" s="45"/>
      <c r="AIU139" s="37"/>
      <c r="AIX139" s="45"/>
      <c r="AIY139" s="37"/>
      <c r="AJB139" s="45"/>
      <c r="AJC139" s="37"/>
      <c r="AJF139" s="45"/>
      <c r="AQK139" s="40"/>
      <c r="AQL139" s="39"/>
      <c r="AQM139" s="39"/>
      <c r="AQV139" s="41"/>
      <c r="ARF139" s="41"/>
      <c r="ARJ139" s="41"/>
      <c r="ARN139" s="41"/>
    </row>
    <row r="140" spans="3:942 1129:1158" s="36" customFormat="1" x14ac:dyDescent="0.3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39"/>
      <c r="JP140" s="39"/>
      <c r="JQ140" s="39"/>
      <c r="JR140" s="39"/>
      <c r="JS140" s="39"/>
      <c r="JT140" s="39"/>
      <c r="JU140" s="39"/>
      <c r="JV140" s="39"/>
      <c r="JW140" s="40"/>
      <c r="JX140" s="39"/>
      <c r="JY140" s="39"/>
      <c r="JZ140" s="39"/>
      <c r="KA140" s="39"/>
      <c r="KB140" s="39"/>
      <c r="KC140" s="39"/>
      <c r="KN140" s="40"/>
      <c r="KO140" s="39"/>
      <c r="KP140" s="39"/>
      <c r="KQ140" s="39"/>
      <c r="KR140" s="39"/>
      <c r="KS140" s="39"/>
      <c r="KT140" s="39"/>
      <c r="KU140" s="39"/>
      <c r="KV140" s="39"/>
      <c r="LT140" s="39"/>
      <c r="LU140" s="39"/>
      <c r="LV140" s="39"/>
      <c r="LW140" s="39"/>
      <c r="LX140" s="39"/>
      <c r="LY140" s="39"/>
      <c r="LZ140" s="39"/>
      <c r="MA140" s="39"/>
      <c r="MB140" s="39"/>
      <c r="MC140" s="39"/>
      <c r="MD140" s="39"/>
      <c r="ME140" s="40"/>
      <c r="MF140" s="39"/>
      <c r="MG140" s="39"/>
      <c r="MH140" s="39"/>
      <c r="MI140" s="39"/>
      <c r="MJ140" s="39"/>
      <c r="MK140" s="39"/>
      <c r="MW140" s="37"/>
      <c r="MZ140" s="39"/>
      <c r="NA140" s="39"/>
      <c r="NB140" s="39"/>
      <c r="NC140" s="37"/>
      <c r="NI140" s="42"/>
      <c r="NJ140" s="37"/>
      <c r="NP140" s="42"/>
      <c r="NQ140" s="39"/>
      <c r="NR140" s="39"/>
      <c r="NS140" s="39"/>
      <c r="NT140" s="39"/>
      <c r="NU140" s="39"/>
      <c r="NV140" s="39"/>
      <c r="NW140" s="39"/>
      <c r="NX140" s="39"/>
      <c r="NY140" s="39"/>
      <c r="NZ140" s="39"/>
      <c r="OA140" s="39"/>
      <c r="OB140" s="39"/>
      <c r="OK140" s="54"/>
      <c r="QE140" s="60"/>
      <c r="QF140" s="39"/>
      <c r="QG140" s="39"/>
      <c r="QH140" s="39"/>
      <c r="QL140" s="54"/>
      <c r="QR140" s="60"/>
      <c r="QS140" s="39"/>
      <c r="QT140" s="39"/>
      <c r="QU140" s="39"/>
      <c r="QY140" s="54"/>
      <c r="RE140" s="37"/>
      <c r="RJ140" s="37"/>
      <c r="RO140" s="37"/>
      <c r="RQ140" s="39"/>
      <c r="RR140" s="39"/>
      <c r="RS140" s="39"/>
      <c r="RT140" s="39"/>
      <c r="RU140" s="39"/>
      <c r="RV140" s="37"/>
      <c r="SC140" s="44"/>
      <c r="SD140" s="37"/>
      <c r="SK140" s="44"/>
      <c r="SL140" s="37"/>
      <c r="SR140" s="39"/>
      <c r="SS140" s="44"/>
      <c r="ST140" s="37"/>
      <c r="TA140" s="44"/>
      <c r="TB140" s="37"/>
      <c r="TC140" s="39"/>
      <c r="TF140" s="50"/>
      <c r="TY140" s="50"/>
      <c r="UD140" s="50"/>
      <c r="UI140" s="50"/>
      <c r="UN140" s="50"/>
      <c r="US140" s="37"/>
      <c r="UT140" s="39"/>
      <c r="UU140" s="39"/>
      <c r="UV140" s="39"/>
      <c r="UW140" s="50"/>
      <c r="UY140"/>
      <c r="UZ140"/>
      <c r="VA140"/>
      <c r="VB140"/>
      <c r="VC140"/>
      <c r="VD140"/>
      <c r="VP140" s="50"/>
      <c r="VU140" s="50"/>
      <c r="VZ140" s="50"/>
      <c r="WE140" s="50"/>
      <c r="WK140" s="37"/>
      <c r="WL140" s="39"/>
      <c r="WM140" s="39"/>
      <c r="WN140" s="39"/>
      <c r="WO140" s="50"/>
      <c r="XH140" s="50"/>
      <c r="XM140" s="50"/>
      <c r="XR140" s="50"/>
      <c r="XW140" s="50"/>
      <c r="YC140" s="37"/>
      <c r="YD140" s="39"/>
      <c r="YE140" s="39"/>
      <c r="YF140" s="39"/>
      <c r="YG140" s="50"/>
      <c r="YZ140" s="50"/>
      <c r="ZE140" s="50"/>
      <c r="ZJ140" s="50"/>
      <c r="ZO140" s="50"/>
      <c r="ZU140" s="37"/>
      <c r="ZV140" s="39"/>
      <c r="ZW140" s="39"/>
      <c r="ZX140" s="39"/>
      <c r="ZY140" s="50"/>
      <c r="AAR140" s="50"/>
      <c r="AAW140" s="50"/>
      <c r="ABB140" s="50"/>
      <c r="ABG140" s="50"/>
      <c r="ABM140" s="37"/>
      <c r="ABN140" s="39"/>
      <c r="ABO140" s="39"/>
      <c r="ABP140" s="39"/>
      <c r="ABQ140" s="39"/>
      <c r="ABR140" s="39"/>
      <c r="ABS140" s="39"/>
      <c r="ABT140" s="39"/>
      <c r="ABU140" s="50"/>
      <c r="ABZ140" s="50"/>
      <c r="ACE140" s="50"/>
      <c r="ACJ140" s="50"/>
      <c r="ACO140" s="50"/>
      <c r="ACT140" s="37"/>
      <c r="ACU140" s="39"/>
      <c r="ACV140" s="39"/>
      <c r="ACW140" s="39"/>
      <c r="ACX140" s="39"/>
      <c r="ACY140" s="39"/>
      <c r="ACZ140" s="39"/>
      <c r="ADA140" s="39"/>
      <c r="ADB140" s="50"/>
      <c r="ADG140" s="50"/>
      <c r="ADL140" s="50"/>
      <c r="ADQ140" s="50"/>
      <c r="ADV140" s="50"/>
      <c r="AEB140" s="37"/>
      <c r="AEC140" s="39"/>
      <c r="AED140" s="39"/>
      <c r="AEE140" s="39"/>
      <c r="AEF140" s="39"/>
      <c r="AEG140" s="39"/>
      <c r="AEH140" s="39"/>
      <c r="AEI140" s="39"/>
      <c r="AEJ140" s="50"/>
      <c r="AEO140" s="50"/>
      <c r="AET140" s="50"/>
      <c r="AEY140" s="50"/>
      <c r="AFD140" s="50"/>
      <c r="AFJ140" s="37"/>
      <c r="AFK140" s="39"/>
      <c r="AFL140" s="39"/>
      <c r="AFM140" s="39"/>
      <c r="AFN140" s="39"/>
      <c r="AFO140" s="39"/>
      <c r="AFP140" s="39"/>
      <c r="AFQ140" s="39"/>
      <c r="AFR140" s="50"/>
      <c r="AFW140" s="50"/>
      <c r="AGB140" s="50"/>
      <c r="AGG140" s="50"/>
      <c r="AGL140" s="50"/>
      <c r="AGR140" s="37"/>
      <c r="AGS140" s="39"/>
      <c r="AGT140" s="39"/>
      <c r="AGU140" s="39"/>
      <c r="AGV140" s="39"/>
      <c r="AGW140" s="39"/>
      <c r="AGX140" s="39"/>
      <c r="AGY140" s="39"/>
      <c r="AGZ140" s="50"/>
      <c r="AHE140" s="50"/>
      <c r="AHJ140" s="50"/>
      <c r="AHO140" s="50"/>
      <c r="AHT140" s="50"/>
      <c r="AHZ140" s="37"/>
      <c r="AIC140" s="37"/>
      <c r="AID140" s="39"/>
      <c r="AIE140" s="39"/>
      <c r="AIF140" s="39"/>
      <c r="AIG140" s="39"/>
      <c r="AIH140" s="39"/>
      <c r="AII140" s="40"/>
      <c r="AIJ140" s="39"/>
      <c r="AIK140" s="39"/>
      <c r="AIL140" s="39"/>
      <c r="AIM140" s="39"/>
      <c r="AIN140" s="37"/>
      <c r="AIQ140" s="37"/>
      <c r="AIT140" s="45"/>
      <c r="AIU140" s="37"/>
      <c r="AIX140" s="45"/>
      <c r="AIY140" s="37"/>
      <c r="AJB140" s="45"/>
      <c r="AJC140" s="37"/>
      <c r="AJF140" s="45"/>
      <c r="AQK140" s="40"/>
      <c r="AQL140" s="39"/>
      <c r="AQM140" s="39"/>
      <c r="AQV140" s="41"/>
      <c r="ARF140" s="41"/>
      <c r="ARJ140" s="41"/>
      <c r="ARN140" s="41"/>
    </row>
    <row r="141" spans="3:942 1129:1158" s="36" customFormat="1" x14ac:dyDescent="0.3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39"/>
      <c r="JP141" s="39"/>
      <c r="JQ141" s="39"/>
      <c r="JR141" s="39"/>
      <c r="JS141" s="39"/>
      <c r="JT141" s="39"/>
      <c r="JU141" s="39"/>
      <c r="JV141" s="39"/>
      <c r="JW141" s="40"/>
      <c r="JX141" s="39"/>
      <c r="JY141" s="39"/>
      <c r="JZ141" s="39"/>
      <c r="KA141" s="39"/>
      <c r="KB141" s="39"/>
      <c r="KC141" s="39"/>
      <c r="KN141" s="40"/>
      <c r="KO141" s="39"/>
      <c r="KP141" s="39"/>
      <c r="KQ141" s="39"/>
      <c r="KR141" s="39"/>
      <c r="KS141" s="39"/>
      <c r="KT141" s="39"/>
      <c r="KU141" s="39"/>
      <c r="KV141" s="39"/>
      <c r="LT141" s="39"/>
      <c r="LU141" s="39"/>
      <c r="LV141" s="39"/>
      <c r="LW141" s="39"/>
      <c r="LX141" s="39"/>
      <c r="LY141" s="39"/>
      <c r="LZ141" s="39"/>
      <c r="MA141" s="39"/>
      <c r="MB141" s="39"/>
      <c r="MC141" s="39"/>
      <c r="MD141" s="39"/>
      <c r="ME141" s="40"/>
      <c r="MF141" s="39"/>
      <c r="MG141" s="39"/>
      <c r="MH141" s="39"/>
      <c r="MI141" s="39"/>
      <c r="MJ141" s="39"/>
      <c r="MK141" s="39"/>
      <c r="MW141" s="37"/>
      <c r="MZ141" s="39"/>
      <c r="NA141" s="39"/>
      <c r="NB141" s="39"/>
      <c r="NC141" s="37"/>
      <c r="NI141" s="42"/>
      <c r="NJ141" s="37"/>
      <c r="NP141" s="42"/>
      <c r="NQ141" s="39"/>
      <c r="NR141" s="39"/>
      <c r="NS141" s="39"/>
      <c r="NT141" s="39"/>
      <c r="NU141" s="39"/>
      <c r="NV141" s="39"/>
      <c r="NW141" s="39"/>
      <c r="NX141" s="39"/>
      <c r="NY141" s="39"/>
      <c r="NZ141" s="39"/>
      <c r="OA141" s="39"/>
      <c r="OB141" s="39"/>
      <c r="OK141" s="54"/>
      <c r="QE141" s="60"/>
      <c r="QF141" s="39"/>
      <c r="QG141" s="39"/>
      <c r="QH141" s="39"/>
      <c r="QL141" s="54"/>
      <c r="QR141" s="60"/>
      <c r="QS141" s="39"/>
      <c r="QT141" s="39"/>
      <c r="QU141" s="39"/>
      <c r="QY141" s="54"/>
      <c r="RE141" s="37"/>
      <c r="RJ141" s="37"/>
      <c r="RO141" s="37"/>
      <c r="RQ141" s="39"/>
      <c r="RR141" s="39"/>
      <c r="RS141" s="39"/>
      <c r="RT141" s="39"/>
      <c r="RU141" s="39"/>
      <c r="RV141" s="37"/>
      <c r="SC141" s="44"/>
      <c r="SD141" s="37"/>
      <c r="SK141" s="44"/>
      <c r="SL141" s="37"/>
      <c r="SR141" s="39"/>
      <c r="SS141" s="44"/>
      <c r="ST141" s="37"/>
      <c r="TA141" s="44"/>
      <c r="TB141" s="37"/>
      <c r="TC141" s="39"/>
      <c r="TF141" s="50"/>
      <c r="TY141" s="50"/>
      <c r="UD141" s="50"/>
      <c r="UI141" s="50"/>
      <c r="UN141" s="50"/>
      <c r="US141" s="37"/>
      <c r="UT141" s="39"/>
      <c r="UU141" s="39"/>
      <c r="UV141" s="39"/>
      <c r="UW141" s="50"/>
      <c r="UY141"/>
      <c r="UZ141"/>
      <c r="VA141"/>
      <c r="VB141"/>
      <c r="VC141"/>
      <c r="VD141"/>
      <c r="VP141" s="50"/>
      <c r="VU141" s="50"/>
      <c r="VZ141" s="50"/>
      <c r="WE141" s="50"/>
      <c r="WK141" s="37"/>
      <c r="WL141" s="39"/>
      <c r="WM141" s="39"/>
      <c r="WN141" s="39"/>
      <c r="WO141" s="50"/>
      <c r="XH141" s="50"/>
      <c r="XM141" s="50"/>
      <c r="XR141" s="50"/>
      <c r="XW141" s="50"/>
      <c r="YC141" s="37"/>
      <c r="YD141" s="39"/>
      <c r="YE141" s="39"/>
      <c r="YF141" s="39"/>
      <c r="YG141" s="50"/>
      <c r="YZ141" s="50"/>
      <c r="ZE141" s="50"/>
      <c r="ZJ141" s="50"/>
      <c r="ZO141" s="50"/>
      <c r="ZU141" s="37"/>
      <c r="ZV141" s="39"/>
      <c r="ZW141" s="39"/>
      <c r="ZX141" s="39"/>
      <c r="ZY141" s="50"/>
      <c r="AAR141" s="50"/>
      <c r="AAW141" s="50"/>
      <c r="ABB141" s="50"/>
      <c r="ABG141" s="50"/>
      <c r="ABM141" s="37"/>
      <c r="ABN141" s="39"/>
      <c r="ABO141" s="39"/>
      <c r="ABP141" s="39"/>
      <c r="ABQ141" s="39"/>
      <c r="ABR141" s="39"/>
      <c r="ABS141" s="39"/>
      <c r="ABT141" s="39"/>
      <c r="ABU141" s="50"/>
      <c r="ABZ141" s="50"/>
      <c r="ACE141" s="50"/>
      <c r="ACJ141" s="50"/>
      <c r="ACO141" s="50"/>
      <c r="ACT141" s="37"/>
      <c r="ACU141" s="39"/>
      <c r="ACV141" s="39"/>
      <c r="ACW141" s="39"/>
      <c r="ACX141" s="39"/>
      <c r="ACY141" s="39"/>
      <c r="ACZ141" s="39"/>
      <c r="ADA141" s="39"/>
      <c r="ADB141" s="50"/>
      <c r="ADG141" s="50"/>
      <c r="ADL141" s="50"/>
      <c r="ADQ141" s="50"/>
      <c r="ADV141" s="50"/>
      <c r="AEB141" s="37"/>
      <c r="AEC141" s="39"/>
      <c r="AED141" s="39"/>
      <c r="AEE141" s="39"/>
      <c r="AEF141" s="39"/>
      <c r="AEG141" s="39"/>
      <c r="AEH141" s="39"/>
      <c r="AEI141" s="39"/>
      <c r="AEJ141" s="50"/>
      <c r="AEO141" s="50"/>
      <c r="AET141" s="50"/>
      <c r="AEY141" s="50"/>
      <c r="AFD141" s="50"/>
      <c r="AFJ141" s="37"/>
      <c r="AFK141" s="39"/>
      <c r="AFL141" s="39"/>
      <c r="AFM141" s="39"/>
      <c r="AFN141" s="39"/>
      <c r="AFO141" s="39"/>
      <c r="AFP141" s="39"/>
      <c r="AFQ141" s="39"/>
      <c r="AFR141" s="50"/>
      <c r="AFW141" s="50"/>
      <c r="AGB141" s="50"/>
      <c r="AGG141" s="50"/>
      <c r="AGL141" s="50"/>
      <c r="AGR141" s="37"/>
      <c r="AGS141" s="39"/>
      <c r="AGT141" s="39"/>
      <c r="AGU141" s="39"/>
      <c r="AGV141" s="39"/>
      <c r="AGW141" s="39"/>
      <c r="AGX141" s="39"/>
      <c r="AGY141" s="39"/>
      <c r="AGZ141" s="50"/>
      <c r="AHE141" s="50"/>
      <c r="AHJ141" s="50"/>
      <c r="AHO141" s="50"/>
      <c r="AHT141" s="50"/>
      <c r="AHZ141" s="37"/>
      <c r="AIC141" s="37"/>
      <c r="AID141" s="39"/>
      <c r="AIE141" s="39"/>
      <c r="AIF141" s="39"/>
      <c r="AIG141" s="39"/>
      <c r="AIH141" s="39"/>
      <c r="AII141" s="40"/>
      <c r="AIJ141" s="39"/>
      <c r="AIK141" s="39"/>
      <c r="AIL141" s="39"/>
      <c r="AIM141" s="39"/>
      <c r="AIN141" s="37"/>
      <c r="AIQ141" s="37"/>
      <c r="AIT141" s="45"/>
      <c r="AIU141" s="37"/>
      <c r="AIX141" s="45"/>
      <c r="AIY141" s="37"/>
      <c r="AJB141" s="45"/>
      <c r="AJC141" s="37"/>
      <c r="AJF141" s="45"/>
      <c r="AQK141" s="40"/>
      <c r="AQL141" s="39"/>
      <c r="AQM141" s="39"/>
      <c r="AQV141" s="41"/>
      <c r="ARF141" s="41"/>
      <c r="ARJ141" s="41"/>
      <c r="ARN141" s="41"/>
    </row>
    <row r="142" spans="3:942 1129:1158" s="36" customFormat="1" x14ac:dyDescent="0.3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39"/>
      <c r="JP142" s="39"/>
      <c r="JQ142" s="39"/>
      <c r="JR142" s="39"/>
      <c r="JS142" s="39"/>
      <c r="JT142" s="39"/>
      <c r="JU142" s="39"/>
      <c r="JV142" s="39"/>
      <c r="JW142" s="40"/>
      <c r="JX142" s="39"/>
      <c r="JY142" s="39"/>
      <c r="JZ142" s="39"/>
      <c r="KA142" s="39"/>
      <c r="KB142" s="39"/>
      <c r="KC142" s="39"/>
      <c r="KN142" s="40"/>
      <c r="KO142" s="39"/>
      <c r="KP142" s="39"/>
      <c r="KQ142" s="39"/>
      <c r="KR142" s="39"/>
      <c r="KS142" s="39"/>
      <c r="KT142" s="39"/>
      <c r="KU142" s="39"/>
      <c r="KV142" s="39"/>
      <c r="LT142" s="39"/>
      <c r="LU142" s="39"/>
      <c r="LV142" s="39"/>
      <c r="LW142" s="39"/>
      <c r="LX142" s="39"/>
      <c r="LY142" s="39"/>
      <c r="LZ142" s="39"/>
      <c r="MA142" s="39"/>
      <c r="MB142" s="39"/>
      <c r="MC142" s="39"/>
      <c r="MD142" s="39"/>
      <c r="ME142" s="40"/>
      <c r="MF142" s="39"/>
      <c r="MG142" s="39"/>
      <c r="MH142" s="39"/>
      <c r="MI142" s="39"/>
      <c r="MJ142" s="39"/>
      <c r="MK142" s="39"/>
      <c r="MW142" s="37"/>
      <c r="MZ142" s="39"/>
      <c r="NA142" s="39"/>
      <c r="NB142" s="39"/>
      <c r="NC142" s="37"/>
      <c r="NI142" s="42"/>
      <c r="NJ142" s="37"/>
      <c r="NP142" s="42"/>
      <c r="NQ142" s="39"/>
      <c r="NR142" s="39"/>
      <c r="NS142" s="39"/>
      <c r="NT142" s="39"/>
      <c r="NU142" s="39"/>
      <c r="NV142" s="39"/>
      <c r="NW142" s="39"/>
      <c r="NX142" s="39"/>
      <c r="NY142" s="39"/>
      <c r="NZ142" s="39"/>
      <c r="OA142" s="39"/>
      <c r="OB142" s="39"/>
      <c r="OK142" s="54"/>
      <c r="QE142" s="60"/>
      <c r="QF142" s="39"/>
      <c r="QG142" s="39"/>
      <c r="QH142" s="39"/>
      <c r="QL142" s="54"/>
      <c r="QR142" s="60"/>
      <c r="QS142" s="39"/>
      <c r="QT142" s="39"/>
      <c r="QU142" s="39"/>
      <c r="QY142" s="54"/>
      <c r="RE142" s="37"/>
      <c r="RJ142" s="37"/>
      <c r="RO142" s="37"/>
      <c r="RQ142" s="39"/>
      <c r="RR142" s="39"/>
      <c r="RS142" s="39"/>
      <c r="RT142" s="39"/>
      <c r="RU142" s="39"/>
      <c r="RV142" s="37"/>
      <c r="SC142" s="44"/>
      <c r="SD142" s="37"/>
      <c r="SK142" s="44"/>
      <c r="SL142" s="37"/>
      <c r="SR142" s="39"/>
      <c r="SS142" s="44"/>
      <c r="ST142" s="37"/>
      <c r="TA142" s="44"/>
      <c r="TB142" s="37"/>
      <c r="TC142" s="39"/>
      <c r="TF142" s="50"/>
      <c r="TY142" s="50"/>
      <c r="UD142" s="50"/>
      <c r="UI142" s="50"/>
      <c r="UN142" s="50"/>
      <c r="US142" s="37"/>
      <c r="UT142" s="39"/>
      <c r="UU142" s="39"/>
      <c r="UV142" s="39"/>
      <c r="UW142" s="50"/>
      <c r="UY142"/>
      <c r="UZ142"/>
      <c r="VA142"/>
      <c r="VB142"/>
      <c r="VC142"/>
      <c r="VD142"/>
      <c r="VP142" s="50"/>
      <c r="VU142" s="50"/>
      <c r="VZ142" s="50"/>
      <c r="WE142" s="50"/>
      <c r="WK142" s="37"/>
      <c r="WL142" s="39"/>
      <c r="WM142" s="39"/>
      <c r="WN142" s="39"/>
      <c r="WO142" s="50"/>
      <c r="XH142" s="50"/>
      <c r="XM142" s="50"/>
      <c r="XR142" s="50"/>
      <c r="XW142" s="50"/>
      <c r="YC142" s="37"/>
      <c r="YD142" s="39"/>
      <c r="YE142" s="39"/>
      <c r="YF142" s="39"/>
      <c r="YG142" s="50"/>
      <c r="YZ142" s="50"/>
      <c r="ZE142" s="50"/>
      <c r="ZJ142" s="50"/>
      <c r="ZO142" s="50"/>
      <c r="ZU142" s="37"/>
      <c r="ZV142" s="39"/>
      <c r="ZW142" s="39"/>
      <c r="ZX142" s="39"/>
      <c r="ZY142" s="50"/>
      <c r="AAR142" s="50"/>
      <c r="AAW142" s="50"/>
      <c r="ABB142" s="50"/>
      <c r="ABG142" s="50"/>
      <c r="ABM142" s="37"/>
      <c r="ABN142" s="39"/>
      <c r="ABO142" s="39"/>
      <c r="ABP142" s="39"/>
      <c r="ABQ142" s="39"/>
      <c r="ABR142" s="39"/>
      <c r="ABS142" s="39"/>
      <c r="ABT142" s="39"/>
      <c r="ABU142" s="50"/>
      <c r="ABZ142" s="50"/>
      <c r="ACE142" s="50"/>
      <c r="ACJ142" s="50"/>
      <c r="ACO142" s="50"/>
      <c r="ACT142" s="37"/>
      <c r="ACU142" s="39"/>
      <c r="ACV142" s="39"/>
      <c r="ACW142" s="39"/>
      <c r="ACX142" s="39"/>
      <c r="ACY142" s="39"/>
      <c r="ACZ142" s="39"/>
      <c r="ADA142" s="39"/>
      <c r="ADB142" s="50"/>
      <c r="ADG142" s="50"/>
      <c r="ADL142" s="50"/>
      <c r="ADQ142" s="50"/>
      <c r="ADV142" s="50"/>
      <c r="AEB142" s="37"/>
      <c r="AEC142" s="39"/>
      <c r="AED142" s="39"/>
      <c r="AEE142" s="39"/>
      <c r="AEF142" s="39"/>
      <c r="AEG142" s="39"/>
      <c r="AEH142" s="39"/>
      <c r="AEI142" s="39"/>
      <c r="AEJ142" s="50"/>
      <c r="AEO142" s="50"/>
      <c r="AET142" s="50"/>
      <c r="AEY142" s="50"/>
      <c r="AFD142" s="50"/>
      <c r="AFJ142" s="37"/>
      <c r="AFK142" s="39"/>
      <c r="AFL142" s="39"/>
      <c r="AFM142" s="39"/>
      <c r="AFN142" s="39"/>
      <c r="AFO142" s="39"/>
      <c r="AFP142" s="39"/>
      <c r="AFQ142" s="39"/>
      <c r="AFR142" s="50"/>
      <c r="AFW142" s="50"/>
      <c r="AGB142" s="50"/>
      <c r="AGG142" s="50"/>
      <c r="AGL142" s="50"/>
      <c r="AGR142" s="37"/>
      <c r="AGS142" s="39"/>
      <c r="AGT142" s="39"/>
      <c r="AGU142" s="39"/>
      <c r="AGV142" s="39"/>
      <c r="AGW142" s="39"/>
      <c r="AGX142" s="39"/>
      <c r="AGY142" s="39"/>
      <c r="AGZ142" s="50"/>
      <c r="AHE142" s="50"/>
      <c r="AHJ142" s="50"/>
      <c r="AHO142" s="50"/>
      <c r="AHT142" s="50"/>
      <c r="AHZ142" s="37"/>
      <c r="AIC142" s="37"/>
      <c r="AID142" s="39"/>
      <c r="AIE142" s="39"/>
      <c r="AIF142" s="39"/>
      <c r="AIG142" s="39"/>
      <c r="AIH142" s="39"/>
      <c r="AII142" s="40"/>
      <c r="AIJ142" s="39"/>
      <c r="AIK142" s="39"/>
      <c r="AIL142" s="39"/>
      <c r="AIM142" s="39"/>
      <c r="AIN142" s="37"/>
      <c r="AIQ142" s="37"/>
      <c r="AIT142" s="45"/>
      <c r="AIU142" s="37"/>
      <c r="AIX142" s="45"/>
      <c r="AIY142" s="37"/>
      <c r="AJB142" s="45"/>
      <c r="AJC142" s="37"/>
      <c r="AJF142" s="45"/>
      <c r="AQK142" s="40"/>
      <c r="AQL142" s="39"/>
      <c r="AQM142" s="39"/>
      <c r="AQV142" s="41"/>
      <c r="ARF142" s="41"/>
      <c r="ARJ142" s="41"/>
      <c r="ARN142" s="41"/>
    </row>
    <row r="143" spans="3:942 1129:1158" s="36" customFormat="1" x14ac:dyDescent="0.3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39"/>
      <c r="JP143" s="39"/>
      <c r="JQ143" s="39"/>
      <c r="JR143" s="39"/>
      <c r="JS143" s="39"/>
      <c r="JT143" s="39"/>
      <c r="JU143" s="39"/>
      <c r="JV143" s="39"/>
      <c r="JW143" s="40"/>
      <c r="JX143" s="39"/>
      <c r="JY143" s="39"/>
      <c r="JZ143" s="39"/>
      <c r="KA143" s="39"/>
      <c r="KB143" s="39"/>
      <c r="KC143" s="39"/>
      <c r="KN143" s="40"/>
      <c r="KO143" s="39"/>
      <c r="KP143" s="39"/>
      <c r="KQ143" s="39"/>
      <c r="KR143" s="39"/>
      <c r="KS143" s="39"/>
      <c r="KT143" s="39"/>
      <c r="KU143" s="39"/>
      <c r="KV143" s="39"/>
      <c r="LT143" s="39"/>
      <c r="LU143" s="39"/>
      <c r="LV143" s="39"/>
      <c r="LW143" s="39"/>
      <c r="LX143" s="39"/>
      <c r="LY143" s="39"/>
      <c r="LZ143" s="39"/>
      <c r="MA143" s="39"/>
      <c r="MB143" s="39"/>
      <c r="MC143" s="39"/>
      <c r="MD143" s="39"/>
      <c r="ME143" s="40"/>
      <c r="MF143" s="39"/>
      <c r="MG143" s="39"/>
      <c r="MH143" s="39"/>
      <c r="MI143" s="39"/>
      <c r="MJ143" s="39"/>
      <c r="MK143" s="39"/>
      <c r="MW143" s="37"/>
      <c r="MZ143" s="39"/>
      <c r="NA143" s="39"/>
      <c r="NB143" s="39"/>
      <c r="NC143" s="37"/>
      <c r="NI143" s="42"/>
      <c r="NJ143" s="37"/>
      <c r="NP143" s="42"/>
      <c r="NQ143" s="39"/>
      <c r="NR143" s="39"/>
      <c r="NS143" s="39"/>
      <c r="NT143" s="39"/>
      <c r="NU143" s="39"/>
      <c r="NV143" s="39"/>
      <c r="NW143" s="39"/>
      <c r="NX143" s="39"/>
      <c r="NY143" s="39"/>
      <c r="NZ143" s="39"/>
      <c r="OA143" s="39"/>
      <c r="OB143" s="39"/>
      <c r="OK143" s="54"/>
      <c r="QE143" s="60"/>
      <c r="QF143" s="39"/>
      <c r="QG143" s="39"/>
      <c r="QH143" s="39"/>
      <c r="QL143" s="54"/>
      <c r="QR143" s="60"/>
      <c r="QS143" s="39"/>
      <c r="QT143" s="39"/>
      <c r="QU143" s="39"/>
      <c r="QY143" s="54"/>
      <c r="RE143" s="37"/>
      <c r="RJ143" s="37"/>
      <c r="RO143" s="37"/>
      <c r="RQ143" s="39"/>
      <c r="RR143" s="39"/>
      <c r="RS143" s="39"/>
      <c r="RT143" s="39"/>
      <c r="RU143" s="39"/>
      <c r="RV143" s="37"/>
      <c r="SC143" s="44"/>
      <c r="SD143" s="37"/>
      <c r="SK143" s="44"/>
      <c r="SL143" s="37"/>
      <c r="SR143" s="39"/>
      <c r="SS143" s="44"/>
      <c r="ST143" s="37"/>
      <c r="TA143" s="44"/>
      <c r="TB143" s="37"/>
      <c r="TC143" s="39"/>
      <c r="TF143" s="50"/>
      <c r="TY143" s="50"/>
      <c r="UD143" s="50"/>
      <c r="UI143" s="50"/>
      <c r="UN143" s="50"/>
      <c r="US143" s="37"/>
      <c r="UT143" s="39"/>
      <c r="UU143" s="39"/>
      <c r="UV143" s="39"/>
      <c r="UW143" s="50"/>
      <c r="UY143"/>
      <c r="UZ143"/>
      <c r="VA143"/>
      <c r="VB143"/>
      <c r="VC143"/>
      <c r="VD143"/>
      <c r="VP143" s="50"/>
      <c r="VU143" s="50"/>
      <c r="VZ143" s="50"/>
      <c r="WE143" s="50"/>
      <c r="WK143" s="37"/>
      <c r="WL143" s="39"/>
      <c r="WM143" s="39"/>
      <c r="WN143" s="39"/>
      <c r="WO143" s="50"/>
      <c r="XH143" s="50"/>
      <c r="XM143" s="50"/>
      <c r="XR143" s="50"/>
      <c r="XW143" s="50"/>
      <c r="YC143" s="37"/>
      <c r="YD143" s="39"/>
      <c r="YE143" s="39"/>
      <c r="YF143" s="39"/>
      <c r="YG143" s="50"/>
      <c r="YZ143" s="50"/>
      <c r="ZE143" s="50"/>
      <c r="ZJ143" s="50"/>
      <c r="ZO143" s="50"/>
      <c r="ZU143" s="37"/>
      <c r="ZV143" s="39"/>
      <c r="ZW143" s="39"/>
      <c r="ZX143" s="39"/>
      <c r="ZY143" s="50"/>
      <c r="AAR143" s="50"/>
      <c r="AAW143" s="50"/>
      <c r="ABB143" s="50"/>
      <c r="ABG143" s="50"/>
      <c r="ABM143" s="37"/>
      <c r="ABN143" s="39"/>
      <c r="ABO143" s="39"/>
      <c r="ABP143" s="39"/>
      <c r="ABQ143" s="39"/>
      <c r="ABR143" s="39"/>
      <c r="ABS143" s="39"/>
      <c r="ABT143" s="39"/>
      <c r="ABU143" s="50"/>
      <c r="ABZ143" s="50"/>
      <c r="ACE143" s="50"/>
      <c r="ACJ143" s="50"/>
      <c r="ACO143" s="50"/>
      <c r="ACT143" s="37"/>
      <c r="ACU143" s="39"/>
      <c r="ACV143" s="39"/>
      <c r="ACW143" s="39"/>
      <c r="ACX143" s="39"/>
      <c r="ACY143" s="39"/>
      <c r="ACZ143" s="39"/>
      <c r="ADA143" s="39"/>
      <c r="ADB143" s="50"/>
      <c r="ADG143" s="50"/>
      <c r="ADL143" s="50"/>
      <c r="ADQ143" s="50"/>
      <c r="ADV143" s="50"/>
      <c r="AEB143" s="37"/>
      <c r="AEC143" s="39"/>
      <c r="AED143" s="39"/>
      <c r="AEE143" s="39"/>
      <c r="AEF143" s="39"/>
      <c r="AEG143" s="39"/>
      <c r="AEH143" s="39"/>
      <c r="AEI143" s="39"/>
      <c r="AEJ143" s="50"/>
      <c r="AEO143" s="50"/>
      <c r="AET143" s="50"/>
      <c r="AEY143" s="50"/>
      <c r="AFD143" s="50"/>
      <c r="AFJ143" s="37"/>
      <c r="AFK143" s="39"/>
      <c r="AFL143" s="39"/>
      <c r="AFM143" s="39"/>
      <c r="AFN143" s="39"/>
      <c r="AFO143" s="39"/>
      <c r="AFP143" s="39"/>
      <c r="AFQ143" s="39"/>
      <c r="AFR143" s="50"/>
      <c r="AFW143" s="50"/>
      <c r="AGB143" s="50"/>
      <c r="AGG143" s="50"/>
      <c r="AGL143" s="50"/>
      <c r="AGR143" s="37"/>
      <c r="AGS143" s="39"/>
      <c r="AGT143" s="39"/>
      <c r="AGU143" s="39"/>
      <c r="AGV143" s="39"/>
      <c r="AGW143" s="39"/>
      <c r="AGX143" s="39"/>
      <c r="AGY143" s="39"/>
      <c r="AGZ143" s="50"/>
      <c r="AHE143" s="50"/>
      <c r="AHJ143" s="50"/>
      <c r="AHO143" s="50"/>
      <c r="AHT143" s="50"/>
      <c r="AHZ143" s="37"/>
      <c r="AIC143" s="37"/>
      <c r="AID143" s="39"/>
      <c r="AIE143" s="39"/>
      <c r="AIF143" s="39"/>
      <c r="AIG143" s="39"/>
      <c r="AIH143" s="39"/>
      <c r="AII143" s="40"/>
      <c r="AIJ143" s="39"/>
      <c r="AIK143" s="39"/>
      <c r="AIL143" s="39"/>
      <c r="AIM143" s="39"/>
      <c r="AIN143" s="37"/>
      <c r="AIQ143" s="37"/>
      <c r="AIT143" s="45"/>
      <c r="AIU143" s="37"/>
      <c r="AIX143" s="45"/>
      <c r="AIY143" s="37"/>
      <c r="AJB143" s="45"/>
      <c r="AJC143" s="37"/>
      <c r="AJF143" s="45"/>
      <c r="AQK143" s="40"/>
      <c r="AQL143" s="39"/>
      <c r="AQM143" s="39"/>
      <c r="AQV143" s="41"/>
      <c r="ARF143" s="41"/>
      <c r="ARJ143" s="41"/>
      <c r="ARN143" s="41"/>
    </row>
    <row r="144" spans="3:942 1129:1158" s="36" customFormat="1" x14ac:dyDescent="0.3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39"/>
      <c r="JP144" s="39"/>
      <c r="JQ144" s="39"/>
      <c r="JR144" s="39"/>
      <c r="JS144" s="39"/>
      <c r="JT144" s="39"/>
      <c r="JU144" s="39"/>
      <c r="JV144" s="39"/>
      <c r="JW144" s="40"/>
      <c r="JX144" s="39"/>
      <c r="JY144" s="39"/>
      <c r="JZ144" s="39"/>
      <c r="KA144" s="39"/>
      <c r="KB144" s="39"/>
      <c r="KC144" s="39"/>
      <c r="KN144" s="40"/>
      <c r="KO144" s="39"/>
      <c r="KP144" s="39"/>
      <c r="KQ144" s="39"/>
      <c r="KR144" s="39"/>
      <c r="KS144" s="39"/>
      <c r="KT144" s="39"/>
      <c r="KU144" s="39"/>
      <c r="KV144" s="39"/>
      <c r="LT144" s="39"/>
      <c r="LU144" s="39"/>
      <c r="LV144" s="39"/>
      <c r="LW144" s="39"/>
      <c r="LX144" s="39"/>
      <c r="LY144" s="39"/>
      <c r="LZ144" s="39"/>
      <c r="MA144" s="39"/>
      <c r="MB144" s="39"/>
      <c r="MC144" s="39"/>
      <c r="MD144" s="39"/>
      <c r="ME144" s="40"/>
      <c r="MF144" s="39"/>
      <c r="MG144" s="39"/>
      <c r="MH144" s="39"/>
      <c r="MI144" s="39"/>
      <c r="MJ144" s="39"/>
      <c r="MK144" s="39"/>
      <c r="MW144" s="37"/>
      <c r="MZ144" s="39"/>
      <c r="NA144" s="39"/>
      <c r="NB144" s="39"/>
      <c r="NC144" s="37"/>
      <c r="NI144" s="42"/>
      <c r="NJ144" s="37"/>
      <c r="NP144" s="42"/>
      <c r="NQ144" s="39"/>
      <c r="NR144" s="39"/>
      <c r="NS144" s="39"/>
      <c r="NT144" s="39"/>
      <c r="NU144" s="39"/>
      <c r="NV144" s="39"/>
      <c r="NW144" s="39"/>
      <c r="NX144" s="39"/>
      <c r="NY144" s="39"/>
      <c r="NZ144" s="39"/>
      <c r="OA144" s="39"/>
      <c r="OB144" s="39"/>
      <c r="OK144" s="54"/>
      <c r="QE144" s="60"/>
      <c r="QF144" s="39"/>
      <c r="QG144" s="39"/>
      <c r="QH144" s="39"/>
      <c r="QL144" s="54"/>
      <c r="QR144" s="60"/>
      <c r="QS144" s="39"/>
      <c r="QT144" s="39"/>
      <c r="QU144" s="39"/>
      <c r="QY144" s="54"/>
      <c r="RE144" s="37"/>
      <c r="RJ144" s="37"/>
      <c r="RO144" s="37"/>
      <c r="RQ144" s="39"/>
      <c r="RR144" s="39"/>
      <c r="RS144" s="39"/>
      <c r="RT144" s="39"/>
      <c r="RU144" s="39"/>
      <c r="RV144" s="37"/>
      <c r="SC144" s="44"/>
      <c r="SD144" s="37"/>
      <c r="SK144" s="44"/>
      <c r="SL144" s="37"/>
      <c r="SR144" s="39"/>
      <c r="SS144" s="44"/>
      <c r="ST144" s="37"/>
      <c r="TA144" s="44"/>
      <c r="TB144" s="37"/>
      <c r="TC144" s="39"/>
      <c r="TF144" s="50"/>
      <c r="TY144" s="50"/>
      <c r="UD144" s="50"/>
      <c r="UI144" s="50"/>
      <c r="UN144" s="50"/>
      <c r="US144" s="37"/>
      <c r="UT144" s="39"/>
      <c r="UU144" s="39"/>
      <c r="UV144" s="39"/>
      <c r="UW144" s="50"/>
      <c r="UY144"/>
      <c r="UZ144"/>
      <c r="VA144"/>
      <c r="VB144"/>
      <c r="VC144"/>
      <c r="VD144"/>
      <c r="VP144" s="50"/>
      <c r="VU144" s="50"/>
      <c r="VZ144" s="50"/>
      <c r="WE144" s="50"/>
      <c r="WK144" s="37"/>
      <c r="WL144" s="39"/>
      <c r="WM144" s="39"/>
      <c r="WN144" s="39"/>
      <c r="WO144" s="50"/>
      <c r="XH144" s="50"/>
      <c r="XM144" s="50"/>
      <c r="XR144" s="50"/>
      <c r="XW144" s="50"/>
      <c r="YC144" s="37"/>
      <c r="YD144" s="39"/>
      <c r="YE144" s="39"/>
      <c r="YF144" s="39"/>
      <c r="YG144" s="50"/>
      <c r="YZ144" s="50"/>
      <c r="ZE144" s="50"/>
      <c r="ZJ144" s="50"/>
      <c r="ZO144" s="50"/>
      <c r="ZU144" s="37"/>
      <c r="ZV144" s="39"/>
      <c r="ZW144" s="39"/>
      <c r="ZX144" s="39"/>
      <c r="ZY144" s="50"/>
      <c r="AAR144" s="50"/>
      <c r="AAW144" s="50"/>
      <c r="ABB144" s="50"/>
      <c r="ABG144" s="50"/>
      <c r="ABM144" s="37"/>
      <c r="ABN144" s="39"/>
      <c r="ABO144" s="39"/>
      <c r="ABP144" s="39"/>
      <c r="ABQ144" s="39"/>
      <c r="ABR144" s="39"/>
      <c r="ABS144" s="39"/>
      <c r="ABT144" s="39"/>
      <c r="ABU144" s="50"/>
      <c r="ABZ144" s="50"/>
      <c r="ACE144" s="50"/>
      <c r="ACJ144" s="50"/>
      <c r="ACO144" s="50"/>
      <c r="ACT144" s="37"/>
      <c r="ACU144" s="39"/>
      <c r="ACV144" s="39"/>
      <c r="ACW144" s="39"/>
      <c r="ACX144" s="39"/>
      <c r="ACY144" s="39"/>
      <c r="ACZ144" s="39"/>
      <c r="ADA144" s="39"/>
      <c r="ADB144" s="50"/>
      <c r="ADG144" s="50"/>
      <c r="ADL144" s="50"/>
      <c r="ADQ144" s="50"/>
      <c r="ADV144" s="50"/>
      <c r="AEB144" s="37"/>
      <c r="AEC144" s="39"/>
      <c r="AED144" s="39"/>
      <c r="AEE144" s="39"/>
      <c r="AEF144" s="39"/>
      <c r="AEG144" s="39"/>
      <c r="AEH144" s="39"/>
      <c r="AEI144" s="39"/>
      <c r="AEJ144" s="50"/>
      <c r="AEO144" s="50"/>
      <c r="AET144" s="50"/>
      <c r="AEY144" s="50"/>
      <c r="AFD144" s="50"/>
      <c r="AFJ144" s="37"/>
      <c r="AFK144" s="39"/>
      <c r="AFL144" s="39"/>
      <c r="AFM144" s="39"/>
      <c r="AFN144" s="39"/>
      <c r="AFO144" s="39"/>
      <c r="AFP144" s="39"/>
      <c r="AFQ144" s="39"/>
      <c r="AFR144" s="50"/>
      <c r="AFW144" s="50"/>
      <c r="AGB144" s="50"/>
      <c r="AGG144" s="50"/>
      <c r="AGL144" s="50"/>
      <c r="AGR144" s="37"/>
      <c r="AGS144" s="39"/>
      <c r="AGT144" s="39"/>
      <c r="AGU144" s="39"/>
      <c r="AGV144" s="39"/>
      <c r="AGW144" s="39"/>
      <c r="AGX144" s="39"/>
      <c r="AGY144" s="39"/>
      <c r="AGZ144" s="50"/>
      <c r="AHE144" s="50"/>
      <c r="AHJ144" s="50"/>
      <c r="AHO144" s="50"/>
      <c r="AHT144" s="50"/>
      <c r="AHZ144" s="37"/>
      <c r="AIC144" s="37"/>
      <c r="AID144" s="39"/>
      <c r="AIE144" s="39"/>
      <c r="AIF144" s="39"/>
      <c r="AIG144" s="39"/>
      <c r="AIH144" s="39"/>
      <c r="AII144" s="40"/>
      <c r="AIJ144" s="39"/>
      <c r="AIK144" s="39"/>
      <c r="AIL144" s="39"/>
      <c r="AIM144" s="39"/>
      <c r="AIN144" s="37"/>
      <c r="AIQ144" s="37"/>
      <c r="AIT144" s="45"/>
      <c r="AIU144" s="37"/>
      <c r="AIX144" s="45"/>
      <c r="AIY144" s="37"/>
      <c r="AJB144" s="45"/>
      <c r="AJC144" s="37"/>
      <c r="AJF144" s="45"/>
      <c r="AQK144" s="40"/>
      <c r="AQL144" s="39"/>
      <c r="AQM144" s="39"/>
      <c r="AQV144" s="41"/>
      <c r="ARF144" s="41"/>
      <c r="ARJ144" s="41"/>
      <c r="ARN144" s="41"/>
    </row>
    <row r="145" spans="3:942 1129:1158" s="36" customFormat="1" x14ac:dyDescent="0.3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39"/>
      <c r="JP145" s="39"/>
      <c r="JQ145" s="39"/>
      <c r="JR145" s="39"/>
      <c r="JS145" s="39"/>
      <c r="JT145" s="39"/>
      <c r="JU145" s="39"/>
      <c r="JV145" s="39"/>
      <c r="JW145" s="40"/>
      <c r="JX145" s="39"/>
      <c r="JY145" s="39"/>
      <c r="JZ145" s="39"/>
      <c r="KA145" s="39"/>
      <c r="KB145" s="39"/>
      <c r="KC145" s="39"/>
      <c r="KN145" s="40"/>
      <c r="KO145" s="39"/>
      <c r="KP145" s="39"/>
      <c r="KQ145" s="39"/>
      <c r="KR145" s="39"/>
      <c r="KS145" s="39"/>
      <c r="KT145" s="39"/>
      <c r="KU145" s="39"/>
      <c r="KV145" s="39"/>
      <c r="LT145" s="39"/>
      <c r="LU145" s="39"/>
      <c r="LV145" s="39"/>
      <c r="LW145" s="39"/>
      <c r="LX145" s="39"/>
      <c r="LY145" s="39"/>
      <c r="LZ145" s="39"/>
      <c r="MA145" s="39"/>
      <c r="MB145" s="39"/>
      <c r="MC145" s="39"/>
      <c r="MD145" s="39"/>
      <c r="ME145" s="40"/>
      <c r="MF145" s="39"/>
      <c r="MG145" s="39"/>
      <c r="MH145" s="39"/>
      <c r="MI145" s="39"/>
      <c r="MJ145" s="39"/>
      <c r="MK145" s="39"/>
      <c r="MW145" s="37"/>
      <c r="MZ145" s="39"/>
      <c r="NA145" s="39"/>
      <c r="NB145" s="39"/>
      <c r="NC145" s="37"/>
      <c r="NI145" s="42"/>
      <c r="NJ145" s="37"/>
      <c r="NP145" s="42"/>
      <c r="NQ145" s="39"/>
      <c r="NR145" s="39"/>
      <c r="NS145" s="39"/>
      <c r="NT145" s="39"/>
      <c r="NU145" s="39"/>
      <c r="NV145" s="39"/>
      <c r="NW145" s="39"/>
      <c r="NX145" s="39"/>
      <c r="NY145" s="39"/>
      <c r="NZ145" s="39"/>
      <c r="OA145" s="39"/>
      <c r="OB145" s="39"/>
      <c r="OK145" s="54"/>
      <c r="QE145" s="60"/>
      <c r="QF145" s="39"/>
      <c r="QG145" s="39"/>
      <c r="QH145" s="39"/>
      <c r="QL145" s="54"/>
      <c r="QR145" s="60"/>
      <c r="QS145" s="39"/>
      <c r="QT145" s="39"/>
      <c r="QU145" s="39"/>
      <c r="QY145" s="54"/>
      <c r="RE145" s="37"/>
      <c r="RJ145" s="37"/>
      <c r="RO145" s="37"/>
      <c r="RQ145" s="39"/>
      <c r="RR145" s="39"/>
      <c r="RS145" s="39"/>
      <c r="RT145" s="39"/>
      <c r="RU145" s="39"/>
      <c r="RV145" s="37"/>
      <c r="SC145" s="44"/>
      <c r="SD145" s="37"/>
      <c r="SK145" s="44"/>
      <c r="SL145" s="37"/>
      <c r="SR145" s="39"/>
      <c r="SS145" s="44"/>
      <c r="ST145" s="37"/>
      <c r="TA145" s="44"/>
      <c r="TB145" s="37"/>
      <c r="TC145" s="39"/>
      <c r="TF145" s="50"/>
      <c r="TY145" s="50"/>
      <c r="UD145" s="50"/>
      <c r="UI145" s="50"/>
      <c r="UN145" s="50"/>
      <c r="US145" s="37"/>
      <c r="UT145" s="39"/>
      <c r="UU145" s="39"/>
      <c r="UV145" s="39"/>
      <c r="UW145" s="50"/>
      <c r="UY145"/>
      <c r="UZ145"/>
      <c r="VA145"/>
      <c r="VB145"/>
      <c r="VC145"/>
      <c r="VD145"/>
      <c r="VP145" s="50"/>
      <c r="VU145" s="50"/>
      <c r="VZ145" s="50"/>
      <c r="WE145" s="50"/>
      <c r="WK145" s="37"/>
      <c r="WL145" s="39"/>
      <c r="WM145" s="39"/>
      <c r="WN145" s="39"/>
      <c r="WO145" s="50"/>
      <c r="XH145" s="50"/>
      <c r="XM145" s="50"/>
      <c r="XR145" s="50"/>
      <c r="XW145" s="50"/>
      <c r="YC145" s="37"/>
      <c r="YD145" s="39"/>
      <c r="YE145" s="39"/>
      <c r="YF145" s="39"/>
      <c r="YG145" s="50"/>
      <c r="YZ145" s="50"/>
      <c r="ZE145" s="50"/>
      <c r="ZJ145" s="50"/>
      <c r="ZO145" s="50"/>
      <c r="ZU145" s="37"/>
      <c r="ZV145" s="39"/>
      <c r="ZW145" s="39"/>
      <c r="ZX145" s="39"/>
      <c r="ZY145" s="50"/>
      <c r="AAR145" s="50"/>
      <c r="AAW145" s="50"/>
      <c r="ABB145" s="50"/>
      <c r="ABG145" s="50"/>
      <c r="ABM145" s="37"/>
      <c r="ABN145" s="39"/>
      <c r="ABO145" s="39"/>
      <c r="ABP145" s="39"/>
      <c r="ABQ145" s="39"/>
      <c r="ABR145" s="39"/>
      <c r="ABS145" s="39"/>
      <c r="ABT145" s="39"/>
      <c r="ABU145" s="50"/>
      <c r="ABZ145" s="50"/>
      <c r="ACE145" s="50"/>
      <c r="ACJ145" s="50"/>
      <c r="ACO145" s="50"/>
      <c r="ACT145" s="37"/>
      <c r="ACU145" s="39"/>
      <c r="ACV145" s="39"/>
      <c r="ACW145" s="39"/>
      <c r="ACX145" s="39"/>
      <c r="ACY145" s="39"/>
      <c r="ACZ145" s="39"/>
      <c r="ADA145" s="39"/>
      <c r="ADB145" s="50"/>
      <c r="ADG145" s="50"/>
      <c r="ADL145" s="50"/>
      <c r="ADQ145" s="50"/>
      <c r="ADV145" s="50"/>
      <c r="AEB145" s="37"/>
      <c r="AEC145" s="39"/>
      <c r="AED145" s="39"/>
      <c r="AEE145" s="39"/>
      <c r="AEF145" s="39"/>
      <c r="AEG145" s="39"/>
      <c r="AEH145" s="39"/>
      <c r="AEI145" s="39"/>
      <c r="AEJ145" s="50"/>
      <c r="AEO145" s="50"/>
      <c r="AET145" s="50"/>
      <c r="AEY145" s="50"/>
      <c r="AFD145" s="50"/>
      <c r="AFJ145" s="37"/>
      <c r="AFK145" s="39"/>
      <c r="AFL145" s="39"/>
      <c r="AFM145" s="39"/>
      <c r="AFN145" s="39"/>
      <c r="AFO145" s="39"/>
      <c r="AFP145" s="39"/>
      <c r="AFQ145" s="39"/>
      <c r="AFR145" s="50"/>
      <c r="AFW145" s="50"/>
      <c r="AGB145" s="50"/>
      <c r="AGG145" s="50"/>
      <c r="AGL145" s="50"/>
      <c r="AGR145" s="37"/>
      <c r="AGS145" s="39"/>
      <c r="AGT145" s="39"/>
      <c r="AGU145" s="39"/>
      <c r="AGV145" s="39"/>
      <c r="AGW145" s="39"/>
      <c r="AGX145" s="39"/>
      <c r="AGY145" s="39"/>
      <c r="AGZ145" s="50"/>
      <c r="AHE145" s="50"/>
      <c r="AHJ145" s="50"/>
      <c r="AHO145" s="50"/>
      <c r="AHT145" s="50"/>
      <c r="AHZ145" s="37"/>
      <c r="AIC145" s="37"/>
      <c r="AID145" s="39"/>
      <c r="AIE145" s="39"/>
      <c r="AIF145" s="39"/>
      <c r="AIG145" s="39"/>
      <c r="AIH145" s="39"/>
      <c r="AII145" s="40"/>
      <c r="AIJ145" s="39"/>
      <c r="AIK145" s="39"/>
      <c r="AIL145" s="39"/>
      <c r="AIM145" s="39"/>
      <c r="AIN145" s="37"/>
      <c r="AIQ145" s="37"/>
      <c r="AIT145" s="45"/>
      <c r="AIU145" s="37"/>
      <c r="AIX145" s="45"/>
      <c r="AIY145" s="37"/>
      <c r="AJB145" s="45"/>
      <c r="AJC145" s="37"/>
      <c r="AJF145" s="45"/>
      <c r="AQK145" s="40"/>
      <c r="AQL145" s="39"/>
      <c r="AQM145" s="39"/>
      <c r="AQV145" s="41"/>
      <c r="ARF145" s="41"/>
      <c r="ARJ145" s="41"/>
      <c r="ARN145" s="41"/>
    </row>
    <row r="146" spans="3:942 1129:1158" s="36" customFormat="1" x14ac:dyDescent="0.3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39"/>
      <c r="JP146" s="39"/>
      <c r="JQ146" s="39"/>
      <c r="JR146" s="39"/>
      <c r="JS146" s="39"/>
      <c r="JT146" s="39"/>
      <c r="JU146" s="39"/>
      <c r="JV146" s="39"/>
      <c r="JW146" s="40"/>
      <c r="JX146" s="39"/>
      <c r="JY146" s="39"/>
      <c r="JZ146" s="39"/>
      <c r="KA146" s="39"/>
      <c r="KB146" s="39"/>
      <c r="KC146" s="39"/>
      <c r="KN146" s="40"/>
      <c r="KO146" s="39"/>
      <c r="KP146" s="39"/>
      <c r="KQ146" s="39"/>
      <c r="KR146" s="39"/>
      <c r="KS146" s="39"/>
      <c r="KT146" s="39"/>
      <c r="KU146" s="39"/>
      <c r="KV146" s="39"/>
      <c r="LT146" s="39"/>
      <c r="LU146" s="39"/>
      <c r="LV146" s="39"/>
      <c r="LW146" s="39"/>
      <c r="LX146" s="39"/>
      <c r="LY146" s="39"/>
      <c r="LZ146" s="39"/>
      <c r="MA146" s="39"/>
      <c r="MB146" s="39"/>
      <c r="MC146" s="39"/>
      <c r="MD146" s="39"/>
      <c r="ME146" s="40"/>
      <c r="MF146" s="39"/>
      <c r="MG146" s="39"/>
      <c r="MH146" s="39"/>
      <c r="MI146" s="39"/>
      <c r="MJ146" s="39"/>
      <c r="MK146" s="39"/>
      <c r="MW146" s="37"/>
      <c r="MZ146" s="39"/>
      <c r="NA146" s="39"/>
      <c r="NB146" s="39"/>
      <c r="NC146" s="37"/>
      <c r="NI146" s="42"/>
      <c r="NJ146" s="37"/>
      <c r="NP146" s="42"/>
      <c r="NQ146" s="39"/>
      <c r="NR146" s="39"/>
      <c r="NS146" s="39"/>
      <c r="NT146" s="39"/>
      <c r="NU146" s="39"/>
      <c r="NV146" s="39"/>
      <c r="NW146" s="39"/>
      <c r="NX146" s="39"/>
      <c r="NY146" s="39"/>
      <c r="NZ146" s="39"/>
      <c r="OA146" s="39"/>
      <c r="OB146" s="39"/>
      <c r="OK146" s="54"/>
      <c r="QE146" s="60"/>
      <c r="QF146" s="39"/>
      <c r="QG146" s="39"/>
      <c r="QH146" s="39"/>
      <c r="QL146" s="54"/>
      <c r="QR146" s="60"/>
      <c r="QS146" s="39"/>
      <c r="QT146" s="39"/>
      <c r="QU146" s="39"/>
      <c r="QY146" s="54"/>
      <c r="RE146" s="37"/>
      <c r="RJ146" s="37"/>
      <c r="RO146" s="37"/>
      <c r="RQ146" s="39"/>
      <c r="RR146" s="39"/>
      <c r="RS146" s="39"/>
      <c r="RT146" s="39"/>
      <c r="RU146" s="39"/>
      <c r="RV146" s="37"/>
      <c r="SC146" s="44"/>
      <c r="SD146" s="37"/>
      <c r="SK146" s="44"/>
      <c r="SL146" s="37"/>
      <c r="SR146" s="39"/>
      <c r="SS146" s="44"/>
      <c r="ST146" s="37"/>
      <c r="TA146" s="44"/>
      <c r="TB146" s="37"/>
      <c r="TC146" s="39"/>
      <c r="TF146" s="50"/>
      <c r="TY146" s="50"/>
      <c r="UD146" s="50"/>
      <c r="UI146" s="50"/>
      <c r="UN146" s="50"/>
      <c r="US146" s="37"/>
      <c r="UT146" s="39"/>
      <c r="UU146" s="39"/>
      <c r="UV146" s="39"/>
      <c r="UW146" s="50"/>
      <c r="UY146"/>
      <c r="UZ146"/>
      <c r="VA146"/>
      <c r="VB146"/>
      <c r="VC146"/>
      <c r="VD146"/>
      <c r="VP146" s="50"/>
      <c r="VU146" s="50"/>
      <c r="VZ146" s="50"/>
      <c r="WE146" s="50"/>
      <c r="WK146" s="37"/>
      <c r="WL146" s="39"/>
      <c r="WM146" s="39"/>
      <c r="WN146" s="39"/>
      <c r="WO146" s="50"/>
      <c r="XH146" s="50"/>
      <c r="XM146" s="50"/>
      <c r="XR146" s="50"/>
      <c r="XW146" s="50"/>
      <c r="YC146" s="37"/>
      <c r="YD146" s="39"/>
      <c r="YE146" s="39"/>
      <c r="YF146" s="39"/>
      <c r="YG146" s="50"/>
      <c r="YZ146" s="50"/>
      <c r="ZE146" s="50"/>
      <c r="ZJ146" s="50"/>
      <c r="ZO146" s="50"/>
      <c r="ZU146" s="37"/>
      <c r="ZV146" s="39"/>
      <c r="ZW146" s="39"/>
      <c r="ZX146" s="39"/>
      <c r="ZY146" s="50"/>
      <c r="AAR146" s="50"/>
      <c r="AAW146" s="50"/>
      <c r="ABB146" s="50"/>
      <c r="ABG146" s="50"/>
      <c r="ABM146" s="37"/>
      <c r="ABN146" s="39"/>
      <c r="ABO146" s="39"/>
      <c r="ABP146" s="39"/>
      <c r="ABQ146" s="39"/>
      <c r="ABR146" s="39"/>
      <c r="ABS146" s="39"/>
      <c r="ABT146" s="39"/>
      <c r="ABU146" s="50"/>
      <c r="ABZ146" s="50"/>
      <c r="ACE146" s="50"/>
      <c r="ACJ146" s="50"/>
      <c r="ACO146" s="50"/>
      <c r="ACT146" s="37"/>
      <c r="ACU146" s="39"/>
      <c r="ACV146" s="39"/>
      <c r="ACW146" s="39"/>
      <c r="ACX146" s="39"/>
      <c r="ACY146" s="39"/>
      <c r="ACZ146" s="39"/>
      <c r="ADA146" s="39"/>
      <c r="ADB146" s="50"/>
      <c r="ADG146" s="50"/>
      <c r="ADL146" s="50"/>
      <c r="ADQ146" s="50"/>
      <c r="ADV146" s="50"/>
      <c r="AEB146" s="37"/>
      <c r="AEC146" s="39"/>
      <c r="AED146" s="39"/>
      <c r="AEE146" s="39"/>
      <c r="AEF146" s="39"/>
      <c r="AEG146" s="39"/>
      <c r="AEH146" s="39"/>
      <c r="AEI146" s="39"/>
      <c r="AEJ146" s="50"/>
      <c r="AEO146" s="50"/>
      <c r="AET146" s="50"/>
      <c r="AEY146" s="50"/>
      <c r="AFD146" s="50"/>
      <c r="AFJ146" s="37"/>
      <c r="AFK146" s="39"/>
      <c r="AFL146" s="39"/>
      <c r="AFM146" s="39"/>
      <c r="AFN146" s="39"/>
      <c r="AFO146" s="39"/>
      <c r="AFP146" s="39"/>
      <c r="AFQ146" s="39"/>
      <c r="AFR146" s="50"/>
      <c r="AFW146" s="50"/>
      <c r="AGB146" s="50"/>
      <c r="AGG146" s="50"/>
      <c r="AGL146" s="50"/>
      <c r="AGR146" s="37"/>
      <c r="AGS146" s="39"/>
      <c r="AGT146" s="39"/>
      <c r="AGU146" s="39"/>
      <c r="AGV146" s="39"/>
      <c r="AGW146" s="39"/>
      <c r="AGX146" s="39"/>
      <c r="AGY146" s="39"/>
      <c r="AGZ146" s="50"/>
      <c r="AHE146" s="50"/>
      <c r="AHJ146" s="50"/>
      <c r="AHO146" s="50"/>
      <c r="AHT146" s="50"/>
      <c r="AHZ146" s="37"/>
      <c r="AIC146" s="37"/>
      <c r="AID146" s="39"/>
      <c r="AIE146" s="39"/>
      <c r="AIF146" s="39"/>
      <c r="AIG146" s="39"/>
      <c r="AIH146" s="39"/>
      <c r="AII146" s="40"/>
      <c r="AIJ146" s="39"/>
      <c r="AIK146" s="39"/>
      <c r="AIL146" s="39"/>
      <c r="AIM146" s="39"/>
      <c r="AIN146" s="37"/>
      <c r="AIQ146" s="37"/>
      <c r="AIT146" s="45"/>
      <c r="AIU146" s="37"/>
      <c r="AIX146" s="45"/>
      <c r="AIY146" s="37"/>
      <c r="AJB146" s="45"/>
      <c r="AJC146" s="37"/>
      <c r="AJF146" s="45"/>
      <c r="AQK146" s="40"/>
      <c r="AQL146" s="39"/>
      <c r="AQM146" s="39"/>
      <c r="AQV146" s="41"/>
      <c r="ARF146" s="41"/>
      <c r="ARJ146" s="41"/>
      <c r="ARN146" s="41"/>
    </row>
    <row r="147" spans="3:942 1129:1158" s="36" customFormat="1" x14ac:dyDescent="0.3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39"/>
      <c r="JP147" s="39"/>
      <c r="JQ147" s="39"/>
      <c r="JR147" s="39"/>
      <c r="JS147" s="39"/>
      <c r="JT147" s="39"/>
      <c r="JU147" s="39"/>
      <c r="JV147" s="39"/>
      <c r="JW147" s="40"/>
      <c r="JX147" s="39"/>
      <c r="JY147" s="39"/>
      <c r="JZ147" s="39"/>
      <c r="KA147" s="39"/>
      <c r="KB147" s="39"/>
      <c r="KC147" s="39"/>
      <c r="KN147" s="40"/>
      <c r="KO147" s="39"/>
      <c r="KP147" s="39"/>
      <c r="KQ147" s="39"/>
      <c r="KR147" s="39"/>
      <c r="KS147" s="39"/>
      <c r="KT147" s="39"/>
      <c r="KU147" s="39"/>
      <c r="KV147" s="39"/>
      <c r="LT147" s="39"/>
      <c r="LU147" s="39"/>
      <c r="LV147" s="39"/>
      <c r="LW147" s="39"/>
      <c r="LX147" s="39"/>
      <c r="LY147" s="39"/>
      <c r="LZ147" s="39"/>
      <c r="MA147" s="39"/>
      <c r="MB147" s="39"/>
      <c r="MC147" s="39"/>
      <c r="MD147" s="39"/>
      <c r="ME147" s="40"/>
      <c r="MF147" s="39"/>
      <c r="MG147" s="39"/>
      <c r="MH147" s="39"/>
      <c r="MI147" s="39"/>
      <c r="MJ147" s="39"/>
      <c r="MK147" s="39"/>
      <c r="MW147" s="37"/>
      <c r="MZ147" s="39"/>
      <c r="NA147" s="39"/>
      <c r="NB147" s="39"/>
      <c r="NC147" s="37"/>
      <c r="NI147" s="42"/>
      <c r="NJ147" s="37"/>
      <c r="NP147" s="42"/>
      <c r="NQ147" s="39"/>
      <c r="NR147" s="39"/>
      <c r="NS147" s="39"/>
      <c r="NT147" s="39"/>
      <c r="NU147" s="39"/>
      <c r="NV147" s="39"/>
      <c r="NW147" s="39"/>
      <c r="NX147" s="39"/>
      <c r="NY147" s="39"/>
      <c r="NZ147" s="39"/>
      <c r="OA147" s="39"/>
      <c r="OB147" s="39"/>
      <c r="OK147" s="54"/>
      <c r="QE147" s="60"/>
      <c r="QF147" s="39"/>
      <c r="QG147" s="39"/>
      <c r="QH147" s="39"/>
      <c r="QL147" s="54"/>
      <c r="QR147" s="60"/>
      <c r="QS147" s="39"/>
      <c r="QT147" s="39"/>
      <c r="QU147" s="39"/>
      <c r="QY147" s="54"/>
      <c r="RE147" s="37"/>
      <c r="RJ147" s="37"/>
      <c r="RO147" s="37"/>
      <c r="RQ147" s="39"/>
      <c r="RR147" s="39"/>
      <c r="RS147" s="39"/>
      <c r="RT147" s="39"/>
      <c r="RU147" s="39"/>
      <c r="RV147" s="37"/>
      <c r="SC147" s="44"/>
      <c r="SD147" s="37"/>
      <c r="SK147" s="44"/>
      <c r="SL147" s="37"/>
      <c r="SR147" s="39"/>
      <c r="SS147" s="44"/>
      <c r="ST147" s="37"/>
      <c r="TA147" s="44"/>
      <c r="TB147" s="37"/>
      <c r="TC147" s="39"/>
      <c r="TF147" s="50"/>
      <c r="TY147" s="50"/>
      <c r="UD147" s="50"/>
      <c r="UI147" s="50"/>
      <c r="UN147" s="50"/>
      <c r="US147" s="37"/>
      <c r="UT147" s="39"/>
      <c r="UU147" s="39"/>
      <c r="UV147" s="39"/>
      <c r="UW147" s="50"/>
      <c r="UY147"/>
      <c r="UZ147"/>
      <c r="VA147"/>
      <c r="VB147"/>
      <c r="VC147"/>
      <c r="VD147"/>
      <c r="VP147" s="50"/>
      <c r="VU147" s="50"/>
      <c r="VZ147" s="50"/>
      <c r="WE147" s="50"/>
      <c r="WK147" s="37"/>
      <c r="WL147" s="39"/>
      <c r="WM147" s="39"/>
      <c r="WN147" s="39"/>
      <c r="WO147" s="50"/>
      <c r="XH147" s="50"/>
      <c r="XM147" s="50"/>
      <c r="XR147" s="50"/>
      <c r="XW147" s="50"/>
      <c r="YC147" s="37"/>
      <c r="YD147" s="39"/>
      <c r="YE147" s="39"/>
      <c r="YF147" s="39"/>
      <c r="YG147" s="50"/>
      <c r="YZ147" s="50"/>
      <c r="ZE147" s="50"/>
      <c r="ZJ147" s="50"/>
      <c r="ZO147" s="50"/>
      <c r="ZU147" s="37"/>
      <c r="ZV147" s="39"/>
      <c r="ZW147" s="39"/>
      <c r="ZX147" s="39"/>
      <c r="ZY147" s="50"/>
      <c r="AAR147" s="50"/>
      <c r="AAW147" s="50"/>
      <c r="ABB147" s="50"/>
      <c r="ABG147" s="50"/>
      <c r="ABM147" s="37"/>
      <c r="ABN147" s="39"/>
      <c r="ABO147" s="39"/>
      <c r="ABP147" s="39"/>
      <c r="ABQ147" s="39"/>
      <c r="ABR147" s="39"/>
      <c r="ABS147" s="39"/>
      <c r="ABT147" s="39"/>
      <c r="ABU147" s="50"/>
      <c r="ABZ147" s="50"/>
      <c r="ACE147" s="50"/>
      <c r="ACJ147" s="50"/>
      <c r="ACO147" s="50"/>
      <c r="ACT147" s="37"/>
      <c r="ACU147" s="39"/>
      <c r="ACV147" s="39"/>
      <c r="ACW147" s="39"/>
      <c r="ACX147" s="39"/>
      <c r="ACY147" s="39"/>
      <c r="ACZ147" s="39"/>
      <c r="ADA147" s="39"/>
      <c r="ADB147" s="50"/>
      <c r="ADG147" s="50"/>
      <c r="ADL147" s="50"/>
      <c r="ADQ147" s="50"/>
      <c r="ADV147" s="50"/>
      <c r="AEB147" s="37"/>
      <c r="AEC147" s="39"/>
      <c r="AED147" s="39"/>
      <c r="AEE147" s="39"/>
      <c r="AEF147" s="39"/>
      <c r="AEG147" s="39"/>
      <c r="AEH147" s="39"/>
      <c r="AEI147" s="39"/>
      <c r="AEJ147" s="50"/>
      <c r="AEO147" s="50"/>
      <c r="AET147" s="50"/>
      <c r="AEY147" s="50"/>
      <c r="AFD147" s="50"/>
      <c r="AFJ147" s="37"/>
      <c r="AFK147" s="39"/>
      <c r="AFL147" s="39"/>
      <c r="AFM147" s="39"/>
      <c r="AFN147" s="39"/>
      <c r="AFO147" s="39"/>
      <c r="AFP147" s="39"/>
      <c r="AFQ147" s="39"/>
      <c r="AFR147" s="50"/>
      <c r="AFW147" s="50"/>
      <c r="AGB147" s="50"/>
      <c r="AGG147" s="50"/>
      <c r="AGL147" s="50"/>
      <c r="AGR147" s="37"/>
      <c r="AGS147" s="39"/>
      <c r="AGT147" s="39"/>
      <c r="AGU147" s="39"/>
      <c r="AGV147" s="39"/>
      <c r="AGW147" s="39"/>
      <c r="AGX147" s="39"/>
      <c r="AGY147" s="39"/>
      <c r="AGZ147" s="50"/>
      <c r="AHE147" s="50"/>
      <c r="AHJ147" s="50"/>
      <c r="AHO147" s="50"/>
      <c r="AHT147" s="50"/>
      <c r="AHZ147" s="37"/>
      <c r="AIC147" s="37"/>
      <c r="AID147" s="39"/>
      <c r="AIE147" s="39"/>
      <c r="AIF147" s="39"/>
      <c r="AIG147" s="39"/>
      <c r="AIH147" s="39"/>
      <c r="AII147" s="40"/>
      <c r="AIJ147" s="39"/>
      <c r="AIK147" s="39"/>
      <c r="AIL147" s="39"/>
      <c r="AIM147" s="39"/>
      <c r="AIN147" s="37"/>
      <c r="AIQ147" s="37"/>
      <c r="AIT147" s="45"/>
      <c r="AIU147" s="37"/>
      <c r="AIX147" s="45"/>
      <c r="AIY147" s="37"/>
      <c r="AJB147" s="45"/>
      <c r="AJC147" s="37"/>
      <c r="AJF147" s="45"/>
      <c r="AQK147" s="40"/>
      <c r="AQL147" s="39"/>
      <c r="AQM147" s="39"/>
      <c r="AQV147" s="41"/>
      <c r="ARF147" s="41"/>
      <c r="ARJ147" s="41"/>
      <c r="ARN147" s="41"/>
    </row>
    <row r="148" spans="3:942 1129:1158" s="36" customFormat="1" x14ac:dyDescent="0.3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39"/>
      <c r="JP148" s="39"/>
      <c r="JQ148" s="39"/>
      <c r="JR148" s="39"/>
      <c r="JS148" s="39"/>
      <c r="JT148" s="39"/>
      <c r="JU148" s="39"/>
      <c r="JV148" s="39"/>
      <c r="JW148" s="40"/>
      <c r="JX148" s="39"/>
      <c r="JY148" s="39"/>
      <c r="JZ148" s="39"/>
      <c r="KA148" s="39"/>
      <c r="KB148" s="39"/>
      <c r="KC148" s="39"/>
      <c r="KN148" s="40"/>
      <c r="KO148" s="39"/>
      <c r="KP148" s="39"/>
      <c r="KQ148" s="39"/>
      <c r="KR148" s="39"/>
      <c r="KS148" s="39"/>
      <c r="KT148" s="39"/>
      <c r="KU148" s="39"/>
      <c r="KV148" s="39"/>
      <c r="LT148" s="39"/>
      <c r="LU148" s="39"/>
      <c r="LV148" s="39"/>
      <c r="LW148" s="39"/>
      <c r="LX148" s="39"/>
      <c r="LY148" s="39"/>
      <c r="LZ148" s="39"/>
      <c r="MA148" s="39"/>
      <c r="MB148" s="39"/>
      <c r="MC148" s="39"/>
      <c r="MD148" s="39"/>
      <c r="ME148" s="40"/>
      <c r="MF148" s="39"/>
      <c r="MG148" s="39"/>
      <c r="MH148" s="39"/>
      <c r="MI148" s="39"/>
      <c r="MJ148" s="39"/>
      <c r="MK148" s="39"/>
      <c r="MW148" s="37"/>
      <c r="MZ148" s="39"/>
      <c r="NA148" s="39"/>
      <c r="NB148" s="39"/>
      <c r="NC148" s="37"/>
      <c r="NI148" s="42"/>
      <c r="NJ148" s="37"/>
      <c r="NP148" s="42"/>
      <c r="NQ148" s="39"/>
      <c r="NR148" s="39"/>
      <c r="NS148" s="39"/>
      <c r="NT148" s="39"/>
      <c r="NU148" s="39"/>
      <c r="NV148" s="39"/>
      <c r="NW148" s="39"/>
      <c r="NX148" s="39"/>
      <c r="NY148" s="39"/>
      <c r="NZ148" s="39"/>
      <c r="OA148" s="39"/>
      <c r="OB148" s="39"/>
      <c r="OK148" s="54"/>
      <c r="QE148" s="60"/>
      <c r="QF148" s="39"/>
      <c r="QG148" s="39"/>
      <c r="QH148" s="39"/>
      <c r="QL148" s="54"/>
      <c r="QR148" s="60"/>
      <c r="QS148" s="39"/>
      <c r="QT148" s="39"/>
      <c r="QU148" s="39"/>
      <c r="QY148" s="54"/>
      <c r="RE148" s="37"/>
      <c r="RJ148" s="37"/>
      <c r="RO148" s="37"/>
      <c r="RQ148" s="39"/>
      <c r="RR148" s="39"/>
      <c r="RS148" s="39"/>
      <c r="RT148" s="39"/>
      <c r="RU148" s="39"/>
      <c r="RV148" s="37"/>
      <c r="SC148" s="44"/>
      <c r="SD148" s="37"/>
      <c r="SK148" s="44"/>
      <c r="SL148" s="37"/>
      <c r="SR148" s="39"/>
      <c r="SS148" s="44"/>
      <c r="ST148" s="37"/>
      <c r="TA148" s="44"/>
      <c r="TB148" s="37"/>
      <c r="TC148" s="39"/>
      <c r="TF148" s="50"/>
      <c r="TY148" s="50"/>
      <c r="UD148" s="50"/>
      <c r="UI148" s="50"/>
      <c r="UN148" s="50"/>
      <c r="US148" s="37"/>
      <c r="UT148" s="39"/>
      <c r="UU148" s="39"/>
      <c r="UV148" s="39"/>
      <c r="UW148" s="50"/>
      <c r="UY148"/>
      <c r="UZ148"/>
      <c r="VA148"/>
      <c r="VB148"/>
      <c r="VC148"/>
      <c r="VD148"/>
      <c r="VP148" s="50"/>
      <c r="VU148" s="50"/>
      <c r="VZ148" s="50"/>
      <c r="WE148" s="50"/>
      <c r="WK148" s="37"/>
      <c r="WL148" s="39"/>
      <c r="WM148" s="39"/>
      <c r="WN148" s="39"/>
      <c r="WO148" s="50"/>
      <c r="XH148" s="50"/>
      <c r="XM148" s="50"/>
      <c r="XR148" s="50"/>
      <c r="XW148" s="50"/>
      <c r="YC148" s="37"/>
      <c r="YD148" s="39"/>
      <c r="YE148" s="39"/>
      <c r="YF148" s="39"/>
      <c r="YG148" s="50"/>
      <c r="YZ148" s="50"/>
      <c r="ZE148" s="50"/>
      <c r="ZJ148" s="50"/>
      <c r="ZO148" s="50"/>
      <c r="ZU148" s="37"/>
      <c r="ZV148" s="39"/>
      <c r="ZW148" s="39"/>
      <c r="ZX148" s="39"/>
      <c r="ZY148" s="50"/>
      <c r="AAR148" s="50"/>
      <c r="AAW148" s="50"/>
      <c r="ABB148" s="50"/>
      <c r="ABG148" s="50"/>
      <c r="ABM148" s="37"/>
      <c r="ABN148" s="39"/>
      <c r="ABO148" s="39"/>
      <c r="ABP148" s="39"/>
      <c r="ABQ148" s="39"/>
      <c r="ABR148" s="39"/>
      <c r="ABS148" s="39"/>
      <c r="ABT148" s="39"/>
      <c r="ABU148" s="50"/>
      <c r="ABZ148" s="50"/>
      <c r="ACE148" s="50"/>
      <c r="ACJ148" s="50"/>
      <c r="ACO148" s="50"/>
      <c r="ACT148" s="37"/>
      <c r="ACU148" s="39"/>
      <c r="ACV148" s="39"/>
      <c r="ACW148" s="39"/>
      <c r="ACX148" s="39"/>
      <c r="ACY148" s="39"/>
      <c r="ACZ148" s="39"/>
      <c r="ADA148" s="39"/>
      <c r="ADB148" s="50"/>
      <c r="ADG148" s="50"/>
      <c r="ADL148" s="50"/>
      <c r="ADQ148" s="50"/>
      <c r="ADV148" s="50"/>
      <c r="AEB148" s="37"/>
      <c r="AEC148" s="39"/>
      <c r="AED148" s="39"/>
      <c r="AEE148" s="39"/>
      <c r="AEF148" s="39"/>
      <c r="AEG148" s="39"/>
      <c r="AEH148" s="39"/>
      <c r="AEI148" s="39"/>
      <c r="AEJ148" s="50"/>
      <c r="AEO148" s="50"/>
      <c r="AET148" s="50"/>
      <c r="AEY148" s="50"/>
      <c r="AFD148" s="50"/>
      <c r="AFJ148" s="37"/>
      <c r="AFK148" s="39"/>
      <c r="AFL148" s="39"/>
      <c r="AFM148" s="39"/>
      <c r="AFN148" s="39"/>
      <c r="AFO148" s="39"/>
      <c r="AFP148" s="39"/>
      <c r="AFQ148" s="39"/>
      <c r="AFR148" s="50"/>
      <c r="AFW148" s="50"/>
      <c r="AGB148" s="50"/>
      <c r="AGG148" s="50"/>
      <c r="AGL148" s="50"/>
      <c r="AGR148" s="37"/>
      <c r="AGS148" s="39"/>
      <c r="AGT148" s="39"/>
      <c r="AGU148" s="39"/>
      <c r="AGV148" s="39"/>
      <c r="AGW148" s="39"/>
      <c r="AGX148" s="39"/>
      <c r="AGY148" s="39"/>
      <c r="AGZ148" s="50"/>
      <c r="AHE148" s="50"/>
      <c r="AHJ148" s="50"/>
      <c r="AHO148" s="50"/>
      <c r="AHT148" s="50"/>
      <c r="AHZ148" s="37"/>
      <c r="AIC148" s="37"/>
      <c r="AID148" s="39"/>
      <c r="AIE148" s="39"/>
      <c r="AIF148" s="39"/>
      <c r="AIG148" s="39"/>
      <c r="AIH148" s="39"/>
      <c r="AII148" s="40"/>
      <c r="AIJ148" s="39"/>
      <c r="AIK148" s="39"/>
      <c r="AIL148" s="39"/>
      <c r="AIM148" s="39"/>
      <c r="AIN148" s="37"/>
      <c r="AIQ148" s="37"/>
      <c r="AIT148" s="45"/>
      <c r="AIU148" s="37"/>
      <c r="AIX148" s="45"/>
      <c r="AIY148" s="37"/>
      <c r="AJB148" s="45"/>
      <c r="AJC148" s="37"/>
      <c r="AJF148" s="45"/>
      <c r="AQK148" s="40"/>
      <c r="AQL148" s="39"/>
      <c r="AQM148" s="39"/>
      <c r="AQV148" s="41"/>
      <c r="ARF148" s="41"/>
      <c r="ARJ148" s="41"/>
      <c r="ARN148" s="41"/>
    </row>
    <row r="149" spans="3:942 1129:1158" s="36" customFormat="1" x14ac:dyDescent="0.3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39"/>
      <c r="JP149" s="39"/>
      <c r="JQ149" s="39"/>
      <c r="JR149" s="39"/>
      <c r="JS149" s="39"/>
      <c r="JT149" s="39"/>
      <c r="JU149" s="39"/>
      <c r="JV149" s="39"/>
      <c r="JW149" s="40"/>
      <c r="JX149" s="39"/>
      <c r="JY149" s="39"/>
      <c r="JZ149" s="39"/>
      <c r="KA149" s="39"/>
      <c r="KB149" s="39"/>
      <c r="KC149" s="39"/>
      <c r="KN149" s="40"/>
      <c r="KO149" s="39"/>
      <c r="KP149" s="39"/>
      <c r="KQ149" s="39"/>
      <c r="KR149" s="39"/>
      <c r="KS149" s="39"/>
      <c r="KT149" s="39"/>
      <c r="KU149" s="39"/>
      <c r="KV149" s="39"/>
      <c r="LT149" s="39"/>
      <c r="LU149" s="39"/>
      <c r="LV149" s="39"/>
      <c r="LW149" s="39"/>
      <c r="LX149" s="39"/>
      <c r="LY149" s="39"/>
      <c r="LZ149" s="39"/>
      <c r="MA149" s="39"/>
      <c r="MB149" s="39"/>
      <c r="MC149" s="39"/>
      <c r="MD149" s="39"/>
      <c r="ME149" s="40"/>
      <c r="MF149" s="39"/>
      <c r="MG149" s="39"/>
      <c r="MH149" s="39"/>
      <c r="MI149" s="39"/>
      <c r="MJ149" s="39"/>
      <c r="MK149" s="39"/>
      <c r="MW149" s="37"/>
      <c r="MZ149" s="39"/>
      <c r="NA149" s="39"/>
      <c r="NB149" s="39"/>
      <c r="NC149" s="37"/>
      <c r="NI149" s="42"/>
      <c r="NJ149" s="37"/>
      <c r="NP149" s="42"/>
      <c r="NQ149" s="39"/>
      <c r="NR149" s="39"/>
      <c r="NS149" s="39"/>
      <c r="NT149" s="39"/>
      <c r="NU149" s="39"/>
      <c r="NV149" s="39"/>
      <c r="NW149" s="39"/>
      <c r="NX149" s="39"/>
      <c r="NY149" s="39"/>
      <c r="NZ149" s="39"/>
      <c r="OA149" s="39"/>
      <c r="OB149" s="39"/>
      <c r="OK149" s="54"/>
      <c r="QE149" s="60"/>
      <c r="QF149" s="39"/>
      <c r="QG149" s="39"/>
      <c r="QH149" s="39"/>
      <c r="QL149" s="54"/>
      <c r="QR149" s="60"/>
      <c r="QS149" s="39"/>
      <c r="QT149" s="39"/>
      <c r="QU149" s="39"/>
      <c r="QY149" s="54"/>
      <c r="RE149" s="37"/>
      <c r="RJ149" s="37"/>
      <c r="RO149" s="37"/>
      <c r="RQ149" s="39"/>
      <c r="RR149" s="39"/>
      <c r="RS149" s="39"/>
      <c r="RT149" s="39"/>
      <c r="RU149" s="39"/>
      <c r="RV149" s="37"/>
      <c r="SC149" s="44"/>
      <c r="SD149" s="37"/>
      <c r="SK149" s="44"/>
      <c r="SL149" s="37"/>
      <c r="SR149" s="39"/>
      <c r="SS149" s="44"/>
      <c r="ST149" s="37"/>
      <c r="TA149" s="44"/>
      <c r="TB149" s="37"/>
      <c r="TC149" s="39"/>
      <c r="TF149" s="50"/>
      <c r="TY149" s="50"/>
      <c r="UD149" s="50"/>
      <c r="UI149" s="50"/>
      <c r="UN149" s="50"/>
      <c r="US149" s="37"/>
      <c r="UT149" s="39"/>
      <c r="UU149" s="39"/>
      <c r="UV149" s="39"/>
      <c r="UW149" s="50"/>
      <c r="UY149"/>
      <c r="UZ149"/>
      <c r="VA149"/>
      <c r="VB149"/>
      <c r="VC149"/>
      <c r="VD149"/>
      <c r="VP149" s="50"/>
      <c r="VU149" s="50"/>
      <c r="VZ149" s="50"/>
      <c r="WE149" s="50"/>
      <c r="WK149" s="37"/>
      <c r="WL149" s="39"/>
      <c r="WM149" s="39"/>
      <c r="WN149" s="39"/>
      <c r="WO149" s="50"/>
      <c r="XH149" s="50"/>
      <c r="XM149" s="50"/>
      <c r="XR149" s="50"/>
      <c r="XW149" s="50"/>
      <c r="YC149" s="37"/>
      <c r="YD149" s="39"/>
      <c r="YE149" s="39"/>
      <c r="YF149" s="39"/>
      <c r="YG149" s="50"/>
      <c r="YZ149" s="50"/>
      <c r="ZE149" s="50"/>
      <c r="ZJ149" s="50"/>
      <c r="ZO149" s="50"/>
      <c r="ZU149" s="37"/>
      <c r="ZV149" s="39"/>
      <c r="ZW149" s="39"/>
      <c r="ZX149" s="39"/>
      <c r="ZY149" s="50"/>
      <c r="AAR149" s="50"/>
      <c r="AAW149" s="50"/>
      <c r="ABB149" s="50"/>
      <c r="ABG149" s="50"/>
      <c r="ABM149" s="37"/>
      <c r="ABN149" s="39"/>
      <c r="ABO149" s="39"/>
      <c r="ABP149" s="39"/>
      <c r="ABQ149" s="39"/>
      <c r="ABR149" s="39"/>
      <c r="ABS149" s="39"/>
      <c r="ABT149" s="39"/>
      <c r="ABU149" s="50"/>
      <c r="ABZ149" s="50"/>
      <c r="ACE149" s="50"/>
      <c r="ACJ149" s="50"/>
      <c r="ACO149" s="50"/>
      <c r="ACT149" s="37"/>
      <c r="ACU149" s="39"/>
      <c r="ACV149" s="39"/>
      <c r="ACW149" s="39"/>
      <c r="ACX149" s="39"/>
      <c r="ACY149" s="39"/>
      <c r="ACZ149" s="39"/>
      <c r="ADA149" s="39"/>
      <c r="ADB149" s="50"/>
      <c r="ADG149" s="50"/>
      <c r="ADL149" s="50"/>
      <c r="ADQ149" s="50"/>
      <c r="ADV149" s="50"/>
      <c r="AEB149" s="37"/>
      <c r="AEC149" s="39"/>
      <c r="AED149" s="39"/>
      <c r="AEE149" s="39"/>
      <c r="AEF149" s="39"/>
      <c r="AEG149" s="39"/>
      <c r="AEH149" s="39"/>
      <c r="AEI149" s="39"/>
      <c r="AEJ149" s="50"/>
      <c r="AEO149" s="50"/>
      <c r="AET149" s="50"/>
      <c r="AEY149" s="50"/>
      <c r="AFD149" s="50"/>
      <c r="AFJ149" s="37"/>
      <c r="AFK149" s="39"/>
      <c r="AFL149" s="39"/>
      <c r="AFM149" s="39"/>
      <c r="AFN149" s="39"/>
      <c r="AFO149" s="39"/>
      <c r="AFP149" s="39"/>
      <c r="AFQ149" s="39"/>
      <c r="AFR149" s="50"/>
      <c r="AFW149" s="50"/>
      <c r="AGB149" s="50"/>
      <c r="AGG149" s="50"/>
      <c r="AGL149" s="50"/>
      <c r="AGR149" s="37"/>
      <c r="AGS149" s="39"/>
      <c r="AGT149" s="39"/>
      <c r="AGU149" s="39"/>
      <c r="AGV149" s="39"/>
      <c r="AGW149" s="39"/>
      <c r="AGX149" s="39"/>
      <c r="AGY149" s="39"/>
      <c r="AGZ149" s="50"/>
      <c r="AHE149" s="50"/>
      <c r="AHJ149" s="50"/>
      <c r="AHO149" s="50"/>
      <c r="AHT149" s="50"/>
      <c r="AHZ149" s="37"/>
      <c r="AIC149" s="37"/>
      <c r="AID149" s="39"/>
      <c r="AIE149" s="39"/>
      <c r="AIF149" s="39"/>
      <c r="AIG149" s="39"/>
      <c r="AIH149" s="39"/>
      <c r="AII149" s="40"/>
      <c r="AIJ149" s="39"/>
      <c r="AIK149" s="39"/>
      <c r="AIL149" s="39"/>
      <c r="AIM149" s="39"/>
      <c r="AIN149" s="37"/>
      <c r="AIQ149" s="37"/>
      <c r="AIT149" s="45"/>
      <c r="AIU149" s="37"/>
      <c r="AIX149" s="45"/>
      <c r="AIY149" s="37"/>
      <c r="AJB149" s="45"/>
      <c r="AJC149" s="37"/>
      <c r="AJF149" s="45"/>
      <c r="AQK149" s="40"/>
      <c r="AQL149" s="39"/>
      <c r="AQM149" s="39"/>
      <c r="AQV149" s="41"/>
      <c r="ARF149" s="41"/>
      <c r="ARJ149" s="41"/>
      <c r="ARN149" s="41"/>
    </row>
    <row r="150" spans="3:942 1129:1158" s="36" customFormat="1" x14ac:dyDescent="0.3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39"/>
      <c r="JP150" s="39"/>
      <c r="JQ150" s="39"/>
      <c r="JR150" s="39"/>
      <c r="JS150" s="39"/>
      <c r="JT150" s="39"/>
      <c r="JU150" s="39"/>
      <c r="JV150" s="39"/>
      <c r="JW150" s="40"/>
      <c r="JX150" s="39"/>
      <c r="JY150" s="39"/>
      <c r="JZ150" s="39"/>
      <c r="KA150" s="39"/>
      <c r="KB150" s="39"/>
      <c r="KC150" s="39"/>
      <c r="KN150" s="40"/>
      <c r="KO150" s="39"/>
      <c r="KP150" s="39"/>
      <c r="KQ150" s="39"/>
      <c r="KR150" s="39"/>
      <c r="KS150" s="39"/>
      <c r="KT150" s="39"/>
      <c r="KU150" s="39"/>
      <c r="KV150" s="39"/>
      <c r="LT150" s="39"/>
      <c r="LU150" s="39"/>
      <c r="LV150" s="39"/>
      <c r="LW150" s="39"/>
      <c r="LX150" s="39"/>
      <c r="LY150" s="39"/>
      <c r="LZ150" s="39"/>
      <c r="MA150" s="39"/>
      <c r="MB150" s="39"/>
      <c r="MC150" s="39"/>
      <c r="MD150" s="39"/>
      <c r="ME150" s="40"/>
      <c r="MF150" s="39"/>
      <c r="MG150" s="39"/>
      <c r="MH150" s="39"/>
      <c r="MI150" s="39"/>
      <c r="MJ150" s="39"/>
      <c r="MK150" s="39"/>
      <c r="MW150" s="37"/>
      <c r="MZ150" s="39"/>
      <c r="NA150" s="39"/>
      <c r="NB150" s="39"/>
      <c r="NC150" s="37"/>
      <c r="NI150" s="42"/>
      <c r="NJ150" s="37"/>
      <c r="NP150" s="42"/>
      <c r="NQ150" s="39"/>
      <c r="NR150" s="39"/>
      <c r="NS150" s="39"/>
      <c r="NT150" s="39"/>
      <c r="NU150" s="39"/>
      <c r="NV150" s="39"/>
      <c r="NW150" s="39"/>
      <c r="NX150" s="39"/>
      <c r="NY150" s="39"/>
      <c r="NZ150" s="39"/>
      <c r="OA150" s="39"/>
      <c r="OB150" s="39"/>
      <c r="OK150" s="54"/>
      <c r="QE150" s="60"/>
      <c r="QF150" s="39"/>
      <c r="QG150" s="39"/>
      <c r="QH150" s="39"/>
      <c r="QL150" s="54"/>
      <c r="QR150" s="60"/>
      <c r="QS150" s="39"/>
      <c r="QT150" s="39"/>
      <c r="QU150" s="39"/>
      <c r="QY150" s="54"/>
      <c r="RE150" s="37"/>
      <c r="RJ150" s="37"/>
      <c r="RO150" s="37"/>
      <c r="RQ150" s="39"/>
      <c r="RR150" s="39"/>
      <c r="RS150" s="39"/>
      <c r="RT150" s="39"/>
      <c r="RU150" s="39"/>
      <c r="RV150" s="37"/>
      <c r="SC150" s="44"/>
      <c r="SD150" s="37"/>
      <c r="SK150" s="44"/>
      <c r="SL150" s="37"/>
      <c r="SR150" s="39"/>
      <c r="SS150" s="44"/>
      <c r="ST150" s="37"/>
      <c r="TA150" s="44"/>
      <c r="TB150" s="37"/>
      <c r="TC150" s="39"/>
      <c r="TF150" s="50"/>
      <c r="TY150" s="50"/>
      <c r="UD150" s="50"/>
      <c r="UI150" s="50"/>
      <c r="UN150" s="50"/>
      <c r="US150" s="37"/>
      <c r="UT150" s="39"/>
      <c r="UU150" s="39"/>
      <c r="UV150" s="39"/>
      <c r="UW150" s="50"/>
      <c r="UY150"/>
      <c r="UZ150"/>
      <c r="VA150"/>
      <c r="VB150"/>
      <c r="VC150"/>
      <c r="VD150"/>
      <c r="VP150" s="50"/>
      <c r="VU150" s="50"/>
      <c r="VZ150" s="50"/>
      <c r="WE150" s="50"/>
      <c r="WK150" s="37"/>
      <c r="WL150" s="39"/>
      <c r="WM150" s="39"/>
      <c r="WN150" s="39"/>
      <c r="WO150" s="50"/>
      <c r="XH150" s="50"/>
      <c r="XM150" s="50"/>
      <c r="XR150" s="50"/>
      <c r="XW150" s="50"/>
      <c r="YC150" s="37"/>
      <c r="YD150" s="39"/>
      <c r="YE150" s="39"/>
      <c r="YF150" s="39"/>
      <c r="YG150" s="50"/>
      <c r="YZ150" s="50"/>
      <c r="ZE150" s="50"/>
      <c r="ZJ150" s="50"/>
      <c r="ZO150" s="50"/>
      <c r="ZU150" s="37"/>
      <c r="ZV150" s="39"/>
      <c r="ZW150" s="39"/>
      <c r="ZX150" s="39"/>
      <c r="ZY150" s="50"/>
      <c r="AAR150" s="50"/>
      <c r="AAW150" s="50"/>
      <c r="ABB150" s="50"/>
      <c r="ABG150" s="50"/>
      <c r="ABM150" s="37"/>
      <c r="ABN150" s="39"/>
      <c r="ABO150" s="39"/>
      <c r="ABP150" s="39"/>
      <c r="ABQ150" s="39"/>
      <c r="ABR150" s="39"/>
      <c r="ABS150" s="39"/>
      <c r="ABT150" s="39"/>
      <c r="ABU150" s="50"/>
      <c r="ABZ150" s="50"/>
      <c r="ACE150" s="50"/>
      <c r="ACJ150" s="50"/>
      <c r="ACO150" s="50"/>
      <c r="ACT150" s="37"/>
      <c r="ACU150" s="39"/>
      <c r="ACV150" s="39"/>
      <c r="ACW150" s="39"/>
      <c r="ACX150" s="39"/>
      <c r="ACY150" s="39"/>
      <c r="ACZ150" s="39"/>
      <c r="ADA150" s="39"/>
      <c r="ADB150" s="50"/>
      <c r="ADG150" s="50"/>
      <c r="ADL150" s="50"/>
      <c r="ADQ150" s="50"/>
      <c r="ADV150" s="50"/>
      <c r="AEB150" s="37"/>
      <c r="AEC150" s="39"/>
      <c r="AED150" s="39"/>
      <c r="AEE150" s="39"/>
      <c r="AEF150" s="39"/>
      <c r="AEG150" s="39"/>
      <c r="AEH150" s="39"/>
      <c r="AEI150" s="39"/>
      <c r="AEJ150" s="50"/>
      <c r="AEO150" s="50"/>
      <c r="AET150" s="50"/>
      <c r="AEY150" s="50"/>
      <c r="AFD150" s="50"/>
      <c r="AFJ150" s="37"/>
      <c r="AFK150" s="39"/>
      <c r="AFL150" s="39"/>
      <c r="AFM150" s="39"/>
      <c r="AFN150" s="39"/>
      <c r="AFO150" s="39"/>
      <c r="AFP150" s="39"/>
      <c r="AFQ150" s="39"/>
      <c r="AFR150" s="50"/>
      <c r="AFW150" s="50"/>
      <c r="AGB150" s="50"/>
      <c r="AGG150" s="50"/>
      <c r="AGL150" s="50"/>
      <c r="AGR150" s="37"/>
      <c r="AGS150" s="39"/>
      <c r="AGT150" s="39"/>
      <c r="AGU150" s="39"/>
      <c r="AGV150" s="39"/>
      <c r="AGW150" s="39"/>
      <c r="AGX150" s="39"/>
      <c r="AGY150" s="39"/>
      <c r="AGZ150" s="50"/>
      <c r="AHE150" s="50"/>
      <c r="AHJ150" s="50"/>
      <c r="AHO150" s="50"/>
      <c r="AHT150" s="50"/>
      <c r="AHZ150" s="37"/>
      <c r="AIC150" s="37"/>
      <c r="AID150" s="39"/>
      <c r="AIE150" s="39"/>
      <c r="AIF150" s="39"/>
      <c r="AIG150" s="39"/>
      <c r="AIH150" s="39"/>
      <c r="AII150" s="40"/>
      <c r="AIJ150" s="39"/>
      <c r="AIK150" s="39"/>
      <c r="AIL150" s="39"/>
      <c r="AIM150" s="39"/>
      <c r="AIN150" s="37"/>
      <c r="AIQ150" s="37"/>
      <c r="AIT150" s="45"/>
      <c r="AIU150" s="37"/>
      <c r="AIX150" s="45"/>
      <c r="AIY150" s="37"/>
      <c r="AJB150" s="45"/>
      <c r="AJC150" s="37"/>
      <c r="AJF150" s="45"/>
      <c r="AQK150" s="40"/>
      <c r="AQL150" s="39"/>
      <c r="AQM150" s="39"/>
      <c r="AQV150" s="41"/>
      <c r="ARF150" s="41"/>
      <c r="ARJ150" s="41"/>
      <c r="ARN150" s="41"/>
    </row>
    <row r="151" spans="3:942 1129:1158" s="36" customFormat="1" x14ac:dyDescent="0.3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39"/>
      <c r="JP151" s="39"/>
      <c r="JQ151" s="39"/>
      <c r="JR151" s="39"/>
      <c r="JS151" s="39"/>
      <c r="JT151" s="39"/>
      <c r="JU151" s="39"/>
      <c r="JV151" s="39"/>
      <c r="JW151" s="40"/>
      <c r="JX151" s="39"/>
      <c r="JY151" s="39"/>
      <c r="JZ151" s="39"/>
      <c r="KA151" s="39"/>
      <c r="KB151" s="39"/>
      <c r="KC151" s="39"/>
      <c r="KN151" s="40"/>
      <c r="KO151" s="39"/>
      <c r="KP151" s="39"/>
      <c r="KQ151" s="39"/>
      <c r="KR151" s="39"/>
      <c r="KS151" s="39"/>
      <c r="KT151" s="39"/>
      <c r="KU151" s="39"/>
      <c r="KV151" s="39"/>
      <c r="LT151" s="39"/>
      <c r="LU151" s="39"/>
      <c r="LV151" s="39"/>
      <c r="LW151" s="39"/>
      <c r="LX151" s="39"/>
      <c r="LY151" s="39"/>
      <c r="LZ151" s="39"/>
      <c r="MA151" s="39"/>
      <c r="MB151" s="39"/>
      <c r="MC151" s="39"/>
      <c r="MD151" s="39"/>
      <c r="ME151" s="40"/>
      <c r="MF151" s="39"/>
      <c r="MG151" s="39"/>
      <c r="MH151" s="39"/>
      <c r="MI151" s="39"/>
      <c r="MJ151" s="39"/>
      <c r="MK151" s="39"/>
      <c r="MW151" s="37"/>
      <c r="MZ151" s="39"/>
      <c r="NA151" s="39"/>
      <c r="NB151" s="39"/>
      <c r="NC151" s="37"/>
      <c r="NI151" s="42"/>
      <c r="NJ151" s="37"/>
      <c r="NP151" s="42"/>
      <c r="NQ151" s="39"/>
      <c r="NR151" s="39"/>
      <c r="NS151" s="39"/>
      <c r="NT151" s="39"/>
      <c r="NU151" s="39"/>
      <c r="NV151" s="39"/>
      <c r="NW151" s="39"/>
      <c r="NX151" s="39"/>
      <c r="NY151" s="39"/>
      <c r="NZ151" s="39"/>
      <c r="OA151" s="39"/>
      <c r="OB151" s="39"/>
      <c r="OK151" s="54"/>
      <c r="QE151" s="60"/>
      <c r="QF151" s="39"/>
      <c r="QG151" s="39"/>
      <c r="QH151" s="39"/>
      <c r="QL151" s="54"/>
      <c r="QR151" s="60"/>
      <c r="QS151" s="39"/>
      <c r="QT151" s="39"/>
      <c r="QU151" s="39"/>
      <c r="QY151" s="54"/>
      <c r="RE151" s="37"/>
      <c r="RJ151" s="37"/>
      <c r="RO151" s="37"/>
      <c r="RQ151" s="39"/>
      <c r="RR151" s="39"/>
      <c r="RS151" s="39"/>
      <c r="RT151" s="39"/>
      <c r="RU151" s="39"/>
      <c r="RV151" s="37"/>
      <c r="SC151" s="44"/>
      <c r="SD151" s="37"/>
      <c r="SK151" s="44"/>
      <c r="SL151" s="37"/>
      <c r="SR151" s="39"/>
      <c r="SS151" s="44"/>
      <c r="ST151" s="37"/>
      <c r="TA151" s="44"/>
      <c r="TB151" s="37"/>
      <c r="TC151" s="39"/>
      <c r="TF151" s="50"/>
      <c r="TY151" s="50"/>
      <c r="UD151" s="50"/>
      <c r="UI151" s="50"/>
      <c r="UN151" s="50"/>
      <c r="US151" s="37"/>
      <c r="UT151" s="39"/>
      <c r="UU151" s="39"/>
      <c r="UV151" s="39"/>
      <c r="UW151" s="50"/>
      <c r="UY151"/>
      <c r="UZ151"/>
      <c r="VA151"/>
      <c r="VB151"/>
      <c r="VC151"/>
      <c r="VD151"/>
      <c r="VP151" s="50"/>
      <c r="VU151" s="50"/>
      <c r="VZ151" s="50"/>
      <c r="WE151" s="50"/>
      <c r="WK151" s="37"/>
      <c r="WL151" s="39"/>
      <c r="WM151" s="39"/>
      <c r="WN151" s="39"/>
      <c r="WO151" s="50"/>
      <c r="XH151" s="50"/>
      <c r="XM151" s="50"/>
      <c r="XR151" s="50"/>
      <c r="XW151" s="50"/>
      <c r="YC151" s="37"/>
      <c r="YD151" s="39"/>
      <c r="YE151" s="39"/>
      <c r="YF151" s="39"/>
      <c r="YG151" s="50"/>
      <c r="YZ151" s="50"/>
      <c r="ZE151" s="50"/>
      <c r="ZJ151" s="50"/>
      <c r="ZO151" s="50"/>
      <c r="ZU151" s="37"/>
      <c r="ZV151" s="39"/>
      <c r="ZW151" s="39"/>
      <c r="ZX151" s="39"/>
      <c r="ZY151" s="50"/>
      <c r="AAR151" s="50"/>
      <c r="AAW151" s="50"/>
      <c r="ABB151" s="50"/>
      <c r="ABG151" s="50"/>
      <c r="ABM151" s="37"/>
      <c r="ABN151" s="39"/>
      <c r="ABO151" s="39"/>
      <c r="ABP151" s="39"/>
      <c r="ABQ151" s="39"/>
      <c r="ABR151" s="39"/>
      <c r="ABS151" s="39"/>
      <c r="ABT151" s="39"/>
      <c r="ABU151" s="50"/>
      <c r="ABZ151" s="50"/>
      <c r="ACE151" s="50"/>
      <c r="ACJ151" s="50"/>
      <c r="ACO151" s="50"/>
      <c r="ACT151" s="37"/>
      <c r="ACU151" s="39"/>
      <c r="ACV151" s="39"/>
      <c r="ACW151" s="39"/>
      <c r="ACX151" s="39"/>
      <c r="ACY151" s="39"/>
      <c r="ACZ151" s="39"/>
      <c r="ADA151" s="39"/>
      <c r="ADB151" s="50"/>
      <c r="ADG151" s="50"/>
      <c r="ADL151" s="50"/>
      <c r="ADQ151" s="50"/>
      <c r="ADV151" s="50"/>
      <c r="AEB151" s="37"/>
      <c r="AEC151" s="39"/>
      <c r="AED151" s="39"/>
      <c r="AEE151" s="39"/>
      <c r="AEF151" s="39"/>
      <c r="AEG151" s="39"/>
      <c r="AEH151" s="39"/>
      <c r="AEI151" s="39"/>
      <c r="AEJ151" s="50"/>
      <c r="AEO151" s="50"/>
      <c r="AET151" s="50"/>
      <c r="AEY151" s="50"/>
      <c r="AFD151" s="50"/>
      <c r="AFJ151" s="37"/>
      <c r="AFK151" s="39"/>
      <c r="AFL151" s="39"/>
      <c r="AFM151" s="39"/>
      <c r="AFN151" s="39"/>
      <c r="AFO151" s="39"/>
      <c r="AFP151" s="39"/>
      <c r="AFQ151" s="39"/>
      <c r="AFR151" s="50"/>
      <c r="AFW151" s="50"/>
      <c r="AGB151" s="50"/>
      <c r="AGG151" s="50"/>
      <c r="AGL151" s="50"/>
      <c r="AGR151" s="37"/>
      <c r="AGS151" s="39"/>
      <c r="AGT151" s="39"/>
      <c r="AGU151" s="39"/>
      <c r="AGV151" s="39"/>
      <c r="AGW151" s="39"/>
      <c r="AGX151" s="39"/>
      <c r="AGY151" s="39"/>
      <c r="AGZ151" s="50"/>
      <c r="AHE151" s="50"/>
      <c r="AHJ151" s="50"/>
      <c r="AHO151" s="50"/>
      <c r="AHT151" s="50"/>
      <c r="AHZ151" s="37"/>
      <c r="AIC151" s="37"/>
      <c r="AID151" s="39"/>
      <c r="AIE151" s="39"/>
      <c r="AIF151" s="39"/>
      <c r="AIG151" s="39"/>
      <c r="AIH151" s="39"/>
      <c r="AII151" s="40"/>
      <c r="AIJ151" s="39"/>
      <c r="AIK151" s="39"/>
      <c r="AIL151" s="39"/>
      <c r="AIM151" s="39"/>
      <c r="AIN151" s="37"/>
      <c r="AIQ151" s="37"/>
      <c r="AIT151" s="45"/>
      <c r="AIU151" s="37"/>
      <c r="AIX151" s="45"/>
      <c r="AIY151" s="37"/>
      <c r="AJB151" s="45"/>
      <c r="AJC151" s="37"/>
      <c r="AJF151" s="45"/>
      <c r="AQK151" s="40"/>
      <c r="AQL151" s="39"/>
      <c r="AQM151" s="39"/>
      <c r="AQV151" s="41"/>
      <c r="ARF151" s="41"/>
      <c r="ARJ151" s="41"/>
      <c r="ARN151" s="41"/>
    </row>
    <row r="152" spans="3:942 1129:1158" s="36" customFormat="1" x14ac:dyDescent="0.3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39"/>
      <c r="JP152" s="39"/>
      <c r="JQ152" s="39"/>
      <c r="JR152" s="39"/>
      <c r="JS152" s="39"/>
      <c r="JT152" s="39"/>
      <c r="JU152" s="39"/>
      <c r="JV152" s="39"/>
      <c r="JW152" s="40"/>
      <c r="JX152" s="39"/>
      <c r="JY152" s="39"/>
      <c r="JZ152" s="39"/>
      <c r="KA152" s="39"/>
      <c r="KB152" s="39"/>
      <c r="KC152" s="39"/>
      <c r="KN152" s="40"/>
      <c r="KO152" s="39"/>
      <c r="KP152" s="39"/>
      <c r="KQ152" s="39"/>
      <c r="KR152" s="39"/>
      <c r="KS152" s="39"/>
      <c r="KT152" s="39"/>
      <c r="KU152" s="39"/>
      <c r="KV152" s="39"/>
      <c r="LT152" s="39"/>
      <c r="LU152" s="39"/>
      <c r="LV152" s="39"/>
      <c r="LW152" s="39"/>
      <c r="LX152" s="39"/>
      <c r="LY152" s="39"/>
      <c r="LZ152" s="39"/>
      <c r="MA152" s="39"/>
      <c r="MB152" s="39"/>
      <c r="MC152" s="39"/>
      <c r="MD152" s="39"/>
      <c r="ME152" s="40"/>
      <c r="MF152" s="39"/>
      <c r="MG152" s="39"/>
      <c r="MH152" s="39"/>
      <c r="MI152" s="39"/>
      <c r="MJ152" s="39"/>
      <c r="MK152" s="39"/>
      <c r="MW152" s="37"/>
      <c r="MZ152" s="39"/>
      <c r="NA152" s="39"/>
      <c r="NB152" s="39"/>
      <c r="NC152" s="37"/>
      <c r="NI152" s="42"/>
      <c r="NJ152" s="37"/>
      <c r="NP152" s="42"/>
      <c r="NQ152" s="39"/>
      <c r="NR152" s="39"/>
      <c r="NS152" s="39"/>
      <c r="NT152" s="39"/>
      <c r="NU152" s="39"/>
      <c r="NV152" s="39"/>
      <c r="NW152" s="39"/>
      <c r="NX152" s="39"/>
      <c r="NY152" s="39"/>
      <c r="NZ152" s="39"/>
      <c r="OA152" s="39"/>
      <c r="OB152" s="39"/>
      <c r="OK152" s="54"/>
      <c r="QE152" s="60"/>
      <c r="QF152" s="39"/>
      <c r="QG152" s="39"/>
      <c r="QH152" s="39"/>
      <c r="QL152" s="54"/>
      <c r="QR152" s="60"/>
      <c r="QS152" s="39"/>
      <c r="QT152" s="39"/>
      <c r="QU152" s="39"/>
      <c r="QY152" s="54"/>
      <c r="RE152" s="37"/>
      <c r="RJ152" s="37"/>
      <c r="RO152" s="37"/>
      <c r="RQ152" s="39"/>
      <c r="RR152" s="39"/>
      <c r="RS152" s="39"/>
      <c r="RT152" s="39"/>
      <c r="RU152" s="39"/>
      <c r="RV152" s="37"/>
      <c r="SC152" s="44"/>
      <c r="SD152" s="37"/>
      <c r="SK152" s="44"/>
      <c r="SL152" s="37"/>
      <c r="SR152" s="39"/>
      <c r="SS152" s="44"/>
      <c r="ST152" s="37"/>
      <c r="TA152" s="44"/>
      <c r="TB152" s="37"/>
      <c r="TC152" s="39"/>
      <c r="TF152" s="50"/>
      <c r="TY152" s="50"/>
      <c r="UD152" s="50"/>
      <c r="UI152" s="50"/>
      <c r="UN152" s="50"/>
      <c r="US152" s="37"/>
      <c r="UT152" s="39"/>
      <c r="UU152" s="39"/>
      <c r="UV152" s="39"/>
      <c r="UW152" s="50"/>
      <c r="UY152"/>
      <c r="UZ152"/>
      <c r="VA152"/>
      <c r="VB152"/>
      <c r="VC152"/>
      <c r="VD152"/>
      <c r="VP152" s="50"/>
      <c r="VU152" s="50"/>
      <c r="VZ152" s="50"/>
      <c r="WE152" s="50"/>
      <c r="WK152" s="37"/>
      <c r="WL152" s="39"/>
      <c r="WM152" s="39"/>
      <c r="WN152" s="39"/>
      <c r="WO152" s="50"/>
      <c r="XH152" s="50"/>
      <c r="XM152" s="50"/>
      <c r="XR152" s="50"/>
      <c r="XW152" s="50"/>
      <c r="YC152" s="37"/>
      <c r="YD152" s="39"/>
      <c r="YE152" s="39"/>
      <c r="YF152" s="39"/>
      <c r="YG152" s="50"/>
      <c r="YZ152" s="50"/>
      <c r="ZE152" s="50"/>
      <c r="ZJ152" s="50"/>
      <c r="ZO152" s="50"/>
      <c r="ZU152" s="37"/>
      <c r="ZV152" s="39"/>
      <c r="ZW152" s="39"/>
      <c r="ZX152" s="39"/>
      <c r="ZY152" s="50"/>
      <c r="AAR152" s="50"/>
      <c r="AAW152" s="50"/>
      <c r="ABB152" s="50"/>
      <c r="ABG152" s="50"/>
      <c r="ABM152" s="37"/>
      <c r="ABN152" s="39"/>
      <c r="ABO152" s="39"/>
      <c r="ABP152" s="39"/>
      <c r="ABQ152" s="39"/>
      <c r="ABR152" s="39"/>
      <c r="ABS152" s="39"/>
      <c r="ABT152" s="39"/>
      <c r="ABU152" s="50"/>
      <c r="ABZ152" s="50"/>
      <c r="ACE152" s="50"/>
      <c r="ACJ152" s="50"/>
      <c r="ACO152" s="50"/>
      <c r="ACT152" s="37"/>
      <c r="ACU152" s="39"/>
      <c r="ACV152" s="39"/>
      <c r="ACW152" s="39"/>
      <c r="ACX152" s="39"/>
      <c r="ACY152" s="39"/>
      <c r="ACZ152" s="39"/>
      <c r="ADA152" s="39"/>
      <c r="ADB152" s="50"/>
      <c r="ADG152" s="50"/>
      <c r="ADL152" s="50"/>
      <c r="ADQ152" s="50"/>
      <c r="ADV152" s="50"/>
      <c r="AEB152" s="37"/>
      <c r="AEC152" s="39"/>
      <c r="AED152" s="39"/>
      <c r="AEE152" s="39"/>
      <c r="AEF152" s="39"/>
      <c r="AEG152" s="39"/>
      <c r="AEH152" s="39"/>
      <c r="AEI152" s="39"/>
      <c r="AEJ152" s="50"/>
      <c r="AEO152" s="50"/>
      <c r="AET152" s="50"/>
      <c r="AEY152" s="50"/>
      <c r="AFD152" s="50"/>
      <c r="AFJ152" s="37"/>
      <c r="AFK152" s="39"/>
      <c r="AFL152" s="39"/>
      <c r="AFM152" s="39"/>
      <c r="AFN152" s="39"/>
      <c r="AFO152" s="39"/>
      <c r="AFP152" s="39"/>
      <c r="AFQ152" s="39"/>
      <c r="AFR152" s="50"/>
      <c r="AFW152" s="50"/>
      <c r="AGB152" s="50"/>
      <c r="AGG152" s="50"/>
      <c r="AGL152" s="50"/>
      <c r="AGR152" s="37"/>
      <c r="AGS152" s="39"/>
      <c r="AGT152" s="39"/>
      <c r="AGU152" s="39"/>
      <c r="AGV152" s="39"/>
      <c r="AGW152" s="39"/>
      <c r="AGX152" s="39"/>
      <c r="AGY152" s="39"/>
      <c r="AGZ152" s="50"/>
      <c r="AHE152" s="50"/>
      <c r="AHJ152" s="50"/>
      <c r="AHO152" s="50"/>
      <c r="AHT152" s="50"/>
      <c r="AHZ152" s="37"/>
      <c r="AIC152" s="37"/>
      <c r="AID152" s="39"/>
      <c r="AIE152" s="39"/>
      <c r="AIF152" s="39"/>
      <c r="AIG152" s="39"/>
      <c r="AIH152" s="39"/>
      <c r="AII152" s="40"/>
      <c r="AIJ152" s="39"/>
      <c r="AIK152" s="39"/>
      <c r="AIL152" s="39"/>
      <c r="AIM152" s="39"/>
      <c r="AIN152" s="37"/>
      <c r="AIQ152" s="37"/>
      <c r="AIT152" s="45"/>
      <c r="AIU152" s="37"/>
      <c r="AIX152" s="45"/>
      <c r="AIY152" s="37"/>
      <c r="AJB152" s="45"/>
      <c r="AJC152" s="37"/>
      <c r="AJF152" s="45"/>
      <c r="AQK152" s="40"/>
      <c r="AQL152" s="39"/>
      <c r="AQM152" s="39"/>
      <c r="AQV152" s="41"/>
      <c r="ARF152" s="41"/>
      <c r="ARJ152" s="41"/>
      <c r="ARN152" s="41"/>
    </row>
    <row r="153" spans="3:942 1129:1158" s="36" customFormat="1" x14ac:dyDescent="0.3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39"/>
      <c r="JP153" s="39"/>
      <c r="JQ153" s="39"/>
      <c r="JR153" s="39"/>
      <c r="JS153" s="39"/>
      <c r="JT153" s="39"/>
      <c r="JU153" s="39"/>
      <c r="JV153" s="39"/>
      <c r="JW153" s="40"/>
      <c r="JX153" s="39"/>
      <c r="JY153" s="39"/>
      <c r="JZ153" s="39"/>
      <c r="KA153" s="39"/>
      <c r="KB153" s="39"/>
      <c r="KC153" s="39"/>
      <c r="KN153" s="40"/>
      <c r="KO153" s="39"/>
      <c r="KP153" s="39"/>
      <c r="KQ153" s="39"/>
      <c r="KR153" s="39"/>
      <c r="KS153" s="39"/>
      <c r="KT153" s="39"/>
      <c r="KU153" s="39"/>
      <c r="KV153" s="39"/>
      <c r="LT153" s="39"/>
      <c r="LU153" s="39"/>
      <c r="LV153" s="39"/>
      <c r="LW153" s="39"/>
      <c r="LX153" s="39"/>
      <c r="LY153" s="39"/>
      <c r="LZ153" s="39"/>
      <c r="MA153" s="39"/>
      <c r="MB153" s="39"/>
      <c r="MC153" s="39"/>
      <c r="MD153" s="39"/>
      <c r="ME153" s="40"/>
      <c r="MF153" s="39"/>
      <c r="MG153" s="39"/>
      <c r="MH153" s="39"/>
      <c r="MI153" s="39"/>
      <c r="MJ153" s="39"/>
      <c r="MK153" s="39"/>
      <c r="MW153" s="37"/>
      <c r="MZ153" s="39"/>
      <c r="NA153" s="39"/>
      <c r="NB153" s="39"/>
      <c r="NC153" s="37"/>
      <c r="NI153" s="42"/>
      <c r="NJ153" s="37"/>
      <c r="NP153" s="42"/>
      <c r="NQ153" s="39"/>
      <c r="NR153" s="39"/>
      <c r="NS153" s="39"/>
      <c r="NT153" s="39"/>
      <c r="NU153" s="39"/>
      <c r="NV153" s="39"/>
      <c r="NW153" s="39"/>
      <c r="NX153" s="39"/>
      <c r="NY153" s="39"/>
      <c r="NZ153" s="39"/>
      <c r="OA153" s="39"/>
      <c r="OB153" s="39"/>
      <c r="OK153" s="54"/>
      <c r="QE153" s="60"/>
      <c r="QF153" s="39"/>
      <c r="QG153" s="39"/>
      <c r="QH153" s="39"/>
      <c r="QL153" s="54"/>
      <c r="QR153" s="60"/>
      <c r="QS153" s="39"/>
      <c r="QT153" s="39"/>
      <c r="QU153" s="39"/>
      <c r="QY153" s="54"/>
      <c r="RE153" s="37"/>
      <c r="RJ153" s="37"/>
      <c r="RO153" s="37"/>
      <c r="RQ153" s="39"/>
      <c r="RR153" s="39"/>
      <c r="RS153" s="39"/>
      <c r="RT153" s="39"/>
      <c r="RU153" s="39"/>
      <c r="RV153" s="37"/>
      <c r="SC153" s="44"/>
      <c r="SD153" s="37"/>
      <c r="SK153" s="44"/>
      <c r="SL153" s="37"/>
      <c r="SR153" s="39"/>
      <c r="SS153" s="44"/>
      <c r="ST153" s="37"/>
      <c r="TA153" s="44"/>
      <c r="TB153" s="37"/>
      <c r="TC153" s="39"/>
      <c r="TF153" s="50"/>
      <c r="TY153" s="50"/>
      <c r="UD153" s="50"/>
      <c r="UI153" s="50"/>
      <c r="UN153" s="50"/>
      <c r="US153" s="37"/>
      <c r="UT153" s="39"/>
      <c r="UU153" s="39"/>
      <c r="UV153" s="39"/>
      <c r="UW153" s="50"/>
      <c r="UY153"/>
      <c r="UZ153"/>
      <c r="VA153"/>
      <c r="VB153"/>
      <c r="VC153"/>
      <c r="VD153"/>
      <c r="VP153" s="50"/>
      <c r="VU153" s="50"/>
      <c r="VZ153" s="50"/>
      <c r="WE153" s="50"/>
      <c r="WK153" s="37"/>
      <c r="WL153" s="39"/>
      <c r="WM153" s="39"/>
      <c r="WN153" s="39"/>
      <c r="WO153" s="50"/>
      <c r="XH153" s="50"/>
      <c r="XM153" s="50"/>
      <c r="XR153" s="50"/>
      <c r="XW153" s="50"/>
      <c r="YC153" s="37"/>
      <c r="YD153" s="39"/>
      <c r="YE153" s="39"/>
      <c r="YF153" s="39"/>
      <c r="YG153" s="50"/>
      <c r="YZ153" s="50"/>
      <c r="ZE153" s="50"/>
      <c r="ZJ153" s="50"/>
      <c r="ZO153" s="50"/>
      <c r="ZU153" s="37"/>
      <c r="ZV153" s="39"/>
      <c r="ZW153" s="39"/>
      <c r="ZX153" s="39"/>
      <c r="ZY153" s="50"/>
      <c r="AAR153" s="50"/>
      <c r="AAW153" s="50"/>
      <c r="ABB153" s="50"/>
      <c r="ABG153" s="50"/>
      <c r="ABM153" s="37"/>
      <c r="ABN153" s="39"/>
      <c r="ABO153" s="39"/>
      <c r="ABP153" s="39"/>
      <c r="ABQ153" s="39"/>
      <c r="ABR153" s="39"/>
      <c r="ABS153" s="39"/>
      <c r="ABT153" s="39"/>
      <c r="ABU153" s="50"/>
      <c r="ABZ153" s="50"/>
      <c r="ACE153" s="50"/>
      <c r="ACJ153" s="50"/>
      <c r="ACO153" s="50"/>
      <c r="ACT153" s="37"/>
      <c r="ACU153" s="39"/>
      <c r="ACV153" s="39"/>
      <c r="ACW153" s="39"/>
      <c r="ACX153" s="39"/>
      <c r="ACY153" s="39"/>
      <c r="ACZ153" s="39"/>
      <c r="ADA153" s="39"/>
      <c r="ADB153" s="50"/>
      <c r="ADG153" s="50"/>
      <c r="ADL153" s="50"/>
      <c r="ADQ153" s="50"/>
      <c r="ADV153" s="50"/>
      <c r="AEB153" s="37"/>
      <c r="AEC153" s="39"/>
      <c r="AED153" s="39"/>
      <c r="AEE153" s="39"/>
      <c r="AEF153" s="39"/>
      <c r="AEG153" s="39"/>
      <c r="AEH153" s="39"/>
      <c r="AEI153" s="39"/>
      <c r="AEJ153" s="50"/>
      <c r="AEO153" s="50"/>
      <c r="AET153" s="50"/>
      <c r="AEY153" s="50"/>
      <c r="AFD153" s="50"/>
      <c r="AFJ153" s="37"/>
      <c r="AFK153" s="39"/>
      <c r="AFL153" s="39"/>
      <c r="AFM153" s="39"/>
      <c r="AFN153" s="39"/>
      <c r="AFO153" s="39"/>
      <c r="AFP153" s="39"/>
      <c r="AFQ153" s="39"/>
      <c r="AFR153" s="50"/>
      <c r="AFW153" s="50"/>
      <c r="AGB153" s="50"/>
      <c r="AGG153" s="50"/>
      <c r="AGL153" s="50"/>
      <c r="AGR153" s="37"/>
      <c r="AGS153" s="39"/>
      <c r="AGT153" s="39"/>
      <c r="AGU153" s="39"/>
      <c r="AGV153" s="39"/>
      <c r="AGW153" s="39"/>
      <c r="AGX153" s="39"/>
      <c r="AGY153" s="39"/>
      <c r="AGZ153" s="50"/>
      <c r="AHE153" s="50"/>
      <c r="AHJ153" s="50"/>
      <c r="AHO153" s="50"/>
      <c r="AHT153" s="50"/>
      <c r="AHZ153" s="37"/>
      <c r="AIC153" s="37"/>
      <c r="AID153" s="39"/>
      <c r="AIE153" s="39"/>
      <c r="AIF153" s="39"/>
      <c r="AIG153" s="39"/>
      <c r="AIH153" s="39"/>
      <c r="AII153" s="40"/>
      <c r="AIJ153" s="39"/>
      <c r="AIK153" s="39"/>
      <c r="AIL153" s="39"/>
      <c r="AIM153" s="39"/>
      <c r="AIN153" s="37"/>
      <c r="AIQ153" s="37"/>
      <c r="AIT153" s="45"/>
      <c r="AIU153" s="37"/>
      <c r="AIX153" s="45"/>
      <c r="AIY153" s="37"/>
      <c r="AJB153" s="45"/>
      <c r="AJC153" s="37"/>
      <c r="AJF153" s="45"/>
      <c r="AQK153" s="40"/>
      <c r="AQL153" s="39"/>
      <c r="AQM153" s="39"/>
      <c r="AQV153" s="41"/>
      <c r="ARF153" s="41"/>
      <c r="ARJ153" s="41"/>
      <c r="ARN153" s="41"/>
    </row>
    <row r="154" spans="3:942 1129:1158" s="36" customFormat="1" x14ac:dyDescent="0.3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39"/>
      <c r="JP154" s="39"/>
      <c r="JQ154" s="39"/>
      <c r="JR154" s="39"/>
      <c r="JS154" s="39"/>
      <c r="JT154" s="39"/>
      <c r="JU154" s="39"/>
      <c r="JV154" s="39"/>
      <c r="JW154" s="40"/>
      <c r="JX154" s="39"/>
      <c r="JY154" s="39"/>
      <c r="JZ154" s="39"/>
      <c r="KA154" s="39"/>
      <c r="KB154" s="39"/>
      <c r="KC154" s="39"/>
      <c r="KN154" s="40"/>
      <c r="KO154" s="39"/>
      <c r="KP154" s="39"/>
      <c r="KQ154" s="39"/>
      <c r="KR154" s="39"/>
      <c r="KS154" s="39"/>
      <c r="KT154" s="39"/>
      <c r="KU154" s="39"/>
      <c r="KV154" s="39"/>
      <c r="LT154" s="39"/>
      <c r="LU154" s="39"/>
      <c r="LV154" s="39"/>
      <c r="LW154" s="39"/>
      <c r="LX154" s="39"/>
      <c r="LY154" s="39"/>
      <c r="LZ154" s="39"/>
      <c r="MA154" s="39"/>
      <c r="MB154" s="39"/>
      <c r="MC154" s="39"/>
      <c r="MD154" s="39"/>
      <c r="ME154" s="40"/>
      <c r="MF154" s="39"/>
      <c r="MG154" s="39"/>
      <c r="MH154" s="39"/>
      <c r="MI154" s="39"/>
      <c r="MJ154" s="39"/>
      <c r="MK154" s="39"/>
      <c r="MW154" s="37"/>
      <c r="MZ154" s="39"/>
      <c r="NA154" s="39"/>
      <c r="NB154" s="39"/>
      <c r="NC154" s="37"/>
      <c r="NI154" s="42"/>
      <c r="NJ154" s="37"/>
      <c r="NP154" s="42"/>
      <c r="NQ154" s="39"/>
      <c r="NR154" s="39"/>
      <c r="NS154" s="39"/>
      <c r="NT154" s="39"/>
      <c r="NU154" s="39"/>
      <c r="NV154" s="39"/>
      <c r="NW154" s="39"/>
      <c r="NX154" s="39"/>
      <c r="NY154" s="39"/>
      <c r="NZ154" s="39"/>
      <c r="OA154" s="39"/>
      <c r="OB154" s="39"/>
      <c r="OK154" s="54"/>
      <c r="QE154" s="60"/>
      <c r="QF154" s="39"/>
      <c r="QG154" s="39"/>
      <c r="QH154" s="39"/>
      <c r="QL154" s="54"/>
      <c r="QR154" s="60"/>
      <c r="QS154" s="39"/>
      <c r="QT154" s="39"/>
      <c r="QU154" s="39"/>
      <c r="QY154" s="54"/>
      <c r="RE154" s="37"/>
      <c r="RJ154" s="37"/>
      <c r="RO154" s="37"/>
      <c r="RQ154" s="39"/>
      <c r="RR154" s="39"/>
      <c r="RS154" s="39"/>
      <c r="RT154" s="39"/>
      <c r="RU154" s="39"/>
      <c r="RV154" s="37"/>
      <c r="SC154" s="44"/>
      <c r="SD154" s="37"/>
      <c r="SK154" s="44"/>
      <c r="SL154" s="37"/>
      <c r="SR154" s="39"/>
      <c r="SS154" s="44"/>
      <c r="ST154" s="37"/>
      <c r="TA154" s="44"/>
      <c r="TB154" s="37"/>
      <c r="TC154" s="39"/>
      <c r="TF154" s="50"/>
      <c r="TY154" s="50"/>
      <c r="UD154" s="50"/>
      <c r="UI154" s="50"/>
      <c r="UN154" s="50"/>
      <c r="US154" s="37"/>
      <c r="UT154" s="39"/>
      <c r="UU154" s="39"/>
      <c r="UV154" s="39"/>
      <c r="UW154" s="50"/>
      <c r="UY154"/>
      <c r="UZ154"/>
      <c r="VA154"/>
      <c r="VB154"/>
      <c r="VC154"/>
      <c r="VD154"/>
      <c r="VP154" s="50"/>
      <c r="VU154" s="50"/>
      <c r="VZ154" s="50"/>
      <c r="WE154" s="50"/>
      <c r="WK154" s="37"/>
      <c r="WL154" s="39"/>
      <c r="WM154" s="39"/>
      <c r="WN154" s="39"/>
      <c r="WO154" s="50"/>
      <c r="XH154" s="50"/>
      <c r="XM154" s="50"/>
      <c r="XR154" s="50"/>
      <c r="XW154" s="50"/>
      <c r="YC154" s="37"/>
      <c r="YD154" s="39"/>
      <c r="YE154" s="39"/>
      <c r="YF154" s="39"/>
      <c r="YG154" s="50"/>
      <c r="YZ154" s="50"/>
      <c r="ZE154" s="50"/>
      <c r="ZJ154" s="50"/>
      <c r="ZO154" s="50"/>
      <c r="ZU154" s="37"/>
      <c r="ZV154" s="39"/>
      <c r="ZW154" s="39"/>
      <c r="ZX154" s="39"/>
      <c r="ZY154" s="50"/>
      <c r="AAR154" s="50"/>
      <c r="AAW154" s="50"/>
      <c r="ABB154" s="50"/>
      <c r="ABG154" s="50"/>
      <c r="ABM154" s="37"/>
      <c r="ABN154" s="39"/>
      <c r="ABO154" s="39"/>
      <c r="ABP154" s="39"/>
      <c r="ABQ154" s="39"/>
      <c r="ABR154" s="39"/>
      <c r="ABS154" s="39"/>
      <c r="ABT154" s="39"/>
      <c r="ABU154" s="50"/>
      <c r="ABZ154" s="50"/>
      <c r="ACE154" s="50"/>
      <c r="ACJ154" s="50"/>
      <c r="ACO154" s="50"/>
      <c r="ACT154" s="37"/>
      <c r="ACU154" s="39"/>
      <c r="ACV154" s="39"/>
      <c r="ACW154" s="39"/>
      <c r="ACX154" s="39"/>
      <c r="ACY154" s="39"/>
      <c r="ACZ154" s="39"/>
      <c r="ADA154" s="39"/>
      <c r="ADB154" s="50"/>
      <c r="ADG154" s="50"/>
      <c r="ADL154" s="50"/>
      <c r="ADQ154" s="50"/>
      <c r="ADV154" s="50"/>
      <c r="AEB154" s="37"/>
      <c r="AEC154" s="39"/>
      <c r="AED154" s="39"/>
      <c r="AEE154" s="39"/>
      <c r="AEF154" s="39"/>
      <c r="AEG154" s="39"/>
      <c r="AEH154" s="39"/>
      <c r="AEI154" s="39"/>
      <c r="AEJ154" s="50"/>
      <c r="AEO154" s="50"/>
      <c r="AET154" s="50"/>
      <c r="AEY154" s="50"/>
      <c r="AFD154" s="50"/>
      <c r="AFJ154" s="37"/>
      <c r="AFK154" s="39"/>
      <c r="AFL154" s="39"/>
      <c r="AFM154" s="39"/>
      <c r="AFN154" s="39"/>
      <c r="AFO154" s="39"/>
      <c r="AFP154" s="39"/>
      <c r="AFQ154" s="39"/>
      <c r="AFR154" s="50"/>
      <c r="AFW154" s="50"/>
      <c r="AGB154" s="50"/>
      <c r="AGG154" s="50"/>
      <c r="AGL154" s="50"/>
      <c r="AGR154" s="37"/>
      <c r="AGS154" s="39"/>
      <c r="AGT154" s="39"/>
      <c r="AGU154" s="39"/>
      <c r="AGV154" s="39"/>
      <c r="AGW154" s="39"/>
      <c r="AGX154" s="39"/>
      <c r="AGY154" s="39"/>
      <c r="AGZ154" s="50"/>
      <c r="AHE154" s="50"/>
      <c r="AHJ154" s="50"/>
      <c r="AHO154" s="50"/>
      <c r="AHT154" s="50"/>
      <c r="AHZ154" s="37"/>
      <c r="AIC154" s="37"/>
      <c r="AID154" s="39"/>
      <c r="AIE154" s="39"/>
      <c r="AIF154" s="39"/>
      <c r="AIG154" s="39"/>
      <c r="AIH154" s="39"/>
      <c r="AII154" s="40"/>
      <c r="AIJ154" s="39"/>
      <c r="AIK154" s="39"/>
      <c r="AIL154" s="39"/>
      <c r="AIM154" s="39"/>
      <c r="AIN154" s="37"/>
      <c r="AIQ154" s="37"/>
      <c r="AIT154" s="45"/>
      <c r="AIU154" s="37"/>
      <c r="AIX154" s="45"/>
      <c r="AIY154" s="37"/>
      <c r="AJB154" s="45"/>
      <c r="AJC154" s="37"/>
      <c r="AJF154" s="45"/>
      <c r="AQK154" s="40"/>
      <c r="AQL154" s="39"/>
      <c r="AQM154" s="39"/>
      <c r="AQV154" s="41"/>
      <c r="ARF154" s="41"/>
      <c r="ARJ154" s="41"/>
      <c r="ARN154" s="41"/>
    </row>
    <row r="155" spans="3:942 1129:1158" s="36" customFormat="1" x14ac:dyDescent="0.3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39"/>
      <c r="JP155" s="39"/>
      <c r="JQ155" s="39"/>
      <c r="JR155" s="39"/>
      <c r="JS155" s="39"/>
      <c r="JT155" s="39"/>
      <c r="JU155" s="39"/>
      <c r="JV155" s="39"/>
      <c r="JW155" s="40"/>
      <c r="JX155" s="39"/>
      <c r="JY155" s="39"/>
      <c r="JZ155" s="39"/>
      <c r="KA155" s="39"/>
      <c r="KB155" s="39"/>
      <c r="KC155" s="39"/>
      <c r="KN155" s="40"/>
      <c r="KO155" s="39"/>
      <c r="KP155" s="39"/>
      <c r="KQ155" s="39"/>
      <c r="KR155" s="39"/>
      <c r="KS155" s="39"/>
      <c r="KT155" s="39"/>
      <c r="KU155" s="39"/>
      <c r="KV155" s="39"/>
      <c r="LT155" s="39"/>
      <c r="LU155" s="39"/>
      <c r="LV155" s="39"/>
      <c r="LW155" s="39"/>
      <c r="LX155" s="39"/>
      <c r="LY155" s="39"/>
      <c r="LZ155" s="39"/>
      <c r="MA155" s="39"/>
      <c r="MB155" s="39"/>
      <c r="MC155" s="39"/>
      <c r="MD155" s="39"/>
      <c r="ME155" s="40"/>
      <c r="MF155" s="39"/>
      <c r="MG155" s="39"/>
      <c r="MH155" s="39"/>
      <c r="MI155" s="39"/>
      <c r="MJ155" s="39"/>
      <c r="MK155" s="39"/>
      <c r="MW155" s="37"/>
      <c r="MZ155" s="39"/>
      <c r="NA155" s="39"/>
      <c r="NB155" s="39"/>
      <c r="NC155" s="37"/>
      <c r="NI155" s="42"/>
      <c r="NJ155" s="37"/>
      <c r="NP155" s="42"/>
      <c r="NQ155" s="39"/>
      <c r="NR155" s="39"/>
      <c r="NS155" s="39"/>
      <c r="NT155" s="39"/>
      <c r="NU155" s="39"/>
      <c r="NV155" s="39"/>
      <c r="NW155" s="39"/>
      <c r="NX155" s="39"/>
      <c r="NY155" s="39"/>
      <c r="NZ155" s="39"/>
      <c r="OA155" s="39"/>
      <c r="OB155" s="39"/>
      <c r="OK155" s="54"/>
      <c r="QE155" s="60"/>
      <c r="QF155" s="39"/>
      <c r="QG155" s="39"/>
      <c r="QH155" s="39"/>
      <c r="QL155" s="54"/>
      <c r="QR155" s="60"/>
      <c r="QS155" s="39"/>
      <c r="QT155" s="39"/>
      <c r="QU155" s="39"/>
      <c r="QY155" s="54"/>
      <c r="RE155" s="37"/>
      <c r="RJ155" s="37"/>
      <c r="RO155" s="37"/>
      <c r="RQ155" s="39"/>
      <c r="RR155" s="39"/>
      <c r="RS155" s="39"/>
      <c r="RT155" s="39"/>
      <c r="RU155" s="39"/>
      <c r="RV155" s="37"/>
      <c r="SC155" s="44"/>
      <c r="SD155" s="37"/>
      <c r="SK155" s="44"/>
      <c r="SL155" s="37"/>
      <c r="SR155" s="39"/>
      <c r="SS155" s="44"/>
      <c r="ST155" s="37"/>
      <c r="TA155" s="44"/>
      <c r="TB155" s="37"/>
      <c r="TC155" s="39"/>
      <c r="TF155" s="50"/>
      <c r="TY155" s="50"/>
      <c r="UD155" s="50"/>
      <c r="UI155" s="50"/>
      <c r="UN155" s="50"/>
      <c r="US155" s="37"/>
      <c r="UT155" s="39"/>
      <c r="UU155" s="39"/>
      <c r="UV155" s="39"/>
      <c r="UW155" s="50"/>
      <c r="UY155"/>
      <c r="UZ155"/>
      <c r="VA155"/>
      <c r="VB155"/>
      <c r="VC155"/>
      <c r="VD155"/>
      <c r="VP155" s="50"/>
      <c r="VU155" s="50"/>
      <c r="VZ155" s="50"/>
      <c r="WE155" s="50"/>
      <c r="WK155" s="37"/>
      <c r="WL155" s="39"/>
      <c r="WM155" s="39"/>
      <c r="WN155" s="39"/>
      <c r="WO155" s="50"/>
      <c r="XH155" s="50"/>
      <c r="XM155" s="50"/>
      <c r="XR155" s="50"/>
      <c r="XW155" s="50"/>
      <c r="YC155" s="37"/>
      <c r="YD155" s="39"/>
      <c r="YE155" s="39"/>
      <c r="YF155" s="39"/>
      <c r="YG155" s="50"/>
      <c r="YZ155" s="50"/>
      <c r="ZE155" s="50"/>
      <c r="ZJ155" s="50"/>
      <c r="ZO155" s="50"/>
      <c r="ZU155" s="37"/>
      <c r="ZV155" s="39"/>
      <c r="ZW155" s="39"/>
      <c r="ZX155" s="39"/>
      <c r="ZY155" s="50"/>
      <c r="AAR155" s="50"/>
      <c r="AAW155" s="50"/>
      <c r="ABB155" s="50"/>
      <c r="ABG155" s="50"/>
      <c r="ABM155" s="37"/>
      <c r="ABN155" s="39"/>
      <c r="ABO155" s="39"/>
      <c r="ABP155" s="39"/>
      <c r="ABQ155" s="39"/>
      <c r="ABR155" s="39"/>
      <c r="ABS155" s="39"/>
      <c r="ABT155" s="39"/>
      <c r="ABU155" s="50"/>
      <c r="ABZ155" s="50"/>
      <c r="ACE155" s="50"/>
      <c r="ACJ155" s="50"/>
      <c r="ACO155" s="50"/>
      <c r="ACT155" s="37"/>
      <c r="ACU155" s="39"/>
      <c r="ACV155" s="39"/>
      <c r="ACW155" s="39"/>
      <c r="ACX155" s="39"/>
      <c r="ACY155" s="39"/>
      <c r="ACZ155" s="39"/>
      <c r="ADA155" s="39"/>
      <c r="ADB155" s="50"/>
      <c r="ADG155" s="50"/>
      <c r="ADL155" s="50"/>
      <c r="ADQ155" s="50"/>
      <c r="ADV155" s="50"/>
      <c r="AEB155" s="37"/>
      <c r="AEC155" s="39"/>
      <c r="AED155" s="39"/>
      <c r="AEE155" s="39"/>
      <c r="AEF155" s="39"/>
      <c r="AEG155" s="39"/>
      <c r="AEH155" s="39"/>
      <c r="AEI155" s="39"/>
      <c r="AEJ155" s="50"/>
      <c r="AEO155" s="50"/>
      <c r="AET155" s="50"/>
      <c r="AEY155" s="50"/>
      <c r="AFD155" s="50"/>
      <c r="AFJ155" s="37"/>
      <c r="AFK155" s="39"/>
      <c r="AFL155" s="39"/>
      <c r="AFM155" s="39"/>
      <c r="AFN155" s="39"/>
      <c r="AFO155" s="39"/>
      <c r="AFP155" s="39"/>
      <c r="AFQ155" s="39"/>
      <c r="AFR155" s="50"/>
      <c r="AFW155" s="50"/>
      <c r="AGB155" s="50"/>
      <c r="AGG155" s="50"/>
      <c r="AGL155" s="50"/>
      <c r="AGR155" s="37"/>
      <c r="AGS155" s="39"/>
      <c r="AGT155" s="39"/>
      <c r="AGU155" s="39"/>
      <c r="AGV155" s="39"/>
      <c r="AGW155" s="39"/>
      <c r="AGX155" s="39"/>
      <c r="AGY155" s="39"/>
      <c r="AGZ155" s="50"/>
      <c r="AHE155" s="50"/>
      <c r="AHJ155" s="50"/>
      <c r="AHO155" s="50"/>
      <c r="AHT155" s="50"/>
      <c r="AHZ155" s="37"/>
      <c r="AIC155" s="37"/>
      <c r="AID155" s="39"/>
      <c r="AIE155" s="39"/>
      <c r="AIF155" s="39"/>
      <c r="AIG155" s="39"/>
      <c r="AIH155" s="39"/>
      <c r="AII155" s="40"/>
      <c r="AIJ155" s="39"/>
      <c r="AIK155" s="39"/>
      <c r="AIL155" s="39"/>
      <c r="AIM155" s="39"/>
      <c r="AIN155" s="37"/>
      <c r="AIQ155" s="37"/>
      <c r="AIT155" s="45"/>
      <c r="AIU155" s="37"/>
      <c r="AIX155" s="45"/>
      <c r="AIY155" s="37"/>
      <c r="AJB155" s="45"/>
      <c r="AJC155" s="37"/>
      <c r="AJF155" s="45"/>
      <c r="AQK155" s="40"/>
      <c r="AQL155" s="39"/>
      <c r="AQM155" s="39"/>
      <c r="AQV155" s="41"/>
      <c r="ARF155" s="41"/>
      <c r="ARJ155" s="41"/>
      <c r="ARN155" s="41"/>
    </row>
    <row r="156" spans="3:942 1129:1158" s="36" customFormat="1" x14ac:dyDescent="0.3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39"/>
      <c r="JP156" s="39"/>
      <c r="JQ156" s="39"/>
      <c r="JR156" s="39"/>
      <c r="JS156" s="39"/>
      <c r="JT156" s="39"/>
      <c r="JU156" s="39"/>
      <c r="JV156" s="39"/>
      <c r="JW156" s="40"/>
      <c r="JX156" s="39"/>
      <c r="JY156" s="39"/>
      <c r="JZ156" s="39"/>
      <c r="KA156" s="39"/>
      <c r="KB156" s="39"/>
      <c r="KC156" s="39"/>
      <c r="KN156" s="40"/>
      <c r="KO156" s="39"/>
      <c r="KP156" s="39"/>
      <c r="KQ156" s="39"/>
      <c r="KR156" s="39"/>
      <c r="KS156" s="39"/>
      <c r="KT156" s="39"/>
      <c r="KU156" s="39"/>
      <c r="KV156" s="39"/>
      <c r="LT156" s="39"/>
      <c r="LU156" s="39"/>
      <c r="LV156" s="39"/>
      <c r="LW156" s="39"/>
      <c r="LX156" s="39"/>
      <c r="LY156" s="39"/>
      <c r="LZ156" s="39"/>
      <c r="MA156" s="39"/>
      <c r="MB156" s="39"/>
      <c r="MC156" s="39"/>
      <c r="MD156" s="39"/>
      <c r="ME156" s="40"/>
      <c r="MF156" s="39"/>
      <c r="MG156" s="39"/>
      <c r="MH156" s="39"/>
      <c r="MI156" s="39"/>
      <c r="MJ156" s="39"/>
      <c r="MK156" s="39"/>
      <c r="MW156" s="37"/>
      <c r="MZ156" s="39"/>
      <c r="NA156" s="39"/>
      <c r="NB156" s="39"/>
      <c r="NC156" s="37"/>
      <c r="NI156" s="42"/>
      <c r="NJ156" s="37"/>
      <c r="NP156" s="42"/>
      <c r="NQ156" s="39"/>
      <c r="NR156" s="39"/>
      <c r="NS156" s="39"/>
      <c r="NT156" s="39"/>
      <c r="NU156" s="39"/>
      <c r="NV156" s="39"/>
      <c r="NW156" s="39"/>
      <c r="NX156" s="39"/>
      <c r="NY156" s="39"/>
      <c r="NZ156" s="39"/>
      <c r="OA156" s="39"/>
      <c r="OB156" s="39"/>
      <c r="OK156" s="54"/>
      <c r="QE156" s="60"/>
      <c r="QF156" s="39"/>
      <c r="QG156" s="39"/>
      <c r="QH156" s="39"/>
      <c r="QL156" s="54"/>
      <c r="QR156" s="60"/>
      <c r="QS156" s="39"/>
      <c r="QT156" s="39"/>
      <c r="QU156" s="39"/>
      <c r="QY156" s="54"/>
      <c r="RE156" s="37"/>
      <c r="RJ156" s="37"/>
      <c r="RO156" s="37"/>
      <c r="RQ156" s="39"/>
      <c r="RR156" s="39"/>
      <c r="RS156" s="39"/>
      <c r="RT156" s="39"/>
      <c r="RU156" s="39"/>
      <c r="RV156" s="37"/>
      <c r="SC156" s="44"/>
      <c r="SD156" s="37"/>
      <c r="SK156" s="44"/>
      <c r="SL156" s="37"/>
      <c r="SR156" s="39"/>
      <c r="SS156" s="44"/>
      <c r="ST156" s="37"/>
      <c r="TA156" s="44"/>
      <c r="TB156" s="37"/>
      <c r="TC156" s="39"/>
      <c r="TF156" s="50"/>
      <c r="TY156" s="50"/>
      <c r="UD156" s="50"/>
      <c r="UI156" s="50"/>
      <c r="UN156" s="50"/>
      <c r="US156" s="37"/>
      <c r="UT156" s="39"/>
      <c r="UU156" s="39"/>
      <c r="UV156" s="39"/>
      <c r="UW156" s="50"/>
      <c r="UY156"/>
      <c r="UZ156"/>
      <c r="VA156"/>
      <c r="VB156"/>
      <c r="VC156"/>
      <c r="VD156"/>
      <c r="VP156" s="50"/>
      <c r="VU156" s="50"/>
      <c r="VZ156" s="50"/>
      <c r="WE156" s="50"/>
      <c r="WK156" s="37"/>
      <c r="WL156" s="39"/>
      <c r="WM156" s="39"/>
      <c r="WN156" s="39"/>
      <c r="WO156" s="50"/>
      <c r="XH156" s="50"/>
      <c r="XM156" s="50"/>
      <c r="XR156" s="50"/>
      <c r="XW156" s="50"/>
      <c r="YC156" s="37"/>
      <c r="YD156" s="39"/>
      <c r="YE156" s="39"/>
      <c r="YF156" s="39"/>
      <c r="YG156" s="50"/>
      <c r="YZ156" s="50"/>
      <c r="ZE156" s="50"/>
      <c r="ZJ156" s="50"/>
      <c r="ZO156" s="50"/>
      <c r="ZU156" s="37"/>
      <c r="ZV156" s="39"/>
      <c r="ZW156" s="39"/>
      <c r="ZX156" s="39"/>
      <c r="ZY156" s="50"/>
      <c r="AAR156" s="50"/>
      <c r="AAW156" s="50"/>
      <c r="ABB156" s="50"/>
      <c r="ABG156" s="50"/>
      <c r="ABM156" s="37"/>
      <c r="ABN156" s="39"/>
      <c r="ABO156" s="39"/>
      <c r="ABP156" s="39"/>
      <c r="ABQ156" s="39"/>
      <c r="ABR156" s="39"/>
      <c r="ABS156" s="39"/>
      <c r="ABT156" s="39"/>
      <c r="ABU156" s="50"/>
      <c r="ABZ156" s="50"/>
      <c r="ACE156" s="50"/>
      <c r="ACJ156" s="50"/>
      <c r="ACO156" s="50"/>
      <c r="ACT156" s="37"/>
      <c r="ACU156" s="39"/>
      <c r="ACV156" s="39"/>
      <c r="ACW156" s="39"/>
      <c r="ACX156" s="39"/>
      <c r="ACY156" s="39"/>
      <c r="ACZ156" s="39"/>
      <c r="ADA156" s="39"/>
      <c r="ADB156" s="50"/>
      <c r="ADG156" s="50"/>
      <c r="ADL156" s="50"/>
      <c r="ADQ156" s="50"/>
      <c r="ADV156" s="50"/>
      <c r="AEB156" s="37"/>
      <c r="AEC156" s="39"/>
      <c r="AED156" s="39"/>
      <c r="AEE156" s="39"/>
      <c r="AEF156" s="39"/>
      <c r="AEG156" s="39"/>
      <c r="AEH156" s="39"/>
      <c r="AEI156" s="39"/>
      <c r="AEJ156" s="50"/>
      <c r="AEO156" s="50"/>
      <c r="AET156" s="50"/>
      <c r="AEY156" s="50"/>
      <c r="AFD156" s="50"/>
      <c r="AFJ156" s="37"/>
      <c r="AFK156" s="39"/>
      <c r="AFL156" s="39"/>
      <c r="AFM156" s="39"/>
      <c r="AFN156" s="39"/>
      <c r="AFO156" s="39"/>
      <c r="AFP156" s="39"/>
      <c r="AFQ156" s="39"/>
      <c r="AFR156" s="50"/>
      <c r="AFW156" s="50"/>
      <c r="AGB156" s="50"/>
      <c r="AGG156" s="50"/>
      <c r="AGL156" s="50"/>
      <c r="AGR156" s="37"/>
      <c r="AGS156" s="39"/>
      <c r="AGT156" s="39"/>
      <c r="AGU156" s="39"/>
      <c r="AGV156" s="39"/>
      <c r="AGW156" s="39"/>
      <c r="AGX156" s="39"/>
      <c r="AGY156" s="39"/>
      <c r="AGZ156" s="50"/>
      <c r="AHE156" s="50"/>
      <c r="AHJ156" s="50"/>
      <c r="AHO156" s="50"/>
      <c r="AHT156" s="50"/>
      <c r="AHZ156" s="37"/>
      <c r="AIC156" s="37"/>
      <c r="AID156" s="39"/>
      <c r="AIE156" s="39"/>
      <c r="AIF156" s="39"/>
      <c r="AIG156" s="39"/>
      <c r="AIH156" s="39"/>
      <c r="AII156" s="40"/>
      <c r="AIJ156" s="39"/>
      <c r="AIK156" s="39"/>
      <c r="AIL156" s="39"/>
      <c r="AIM156" s="39"/>
      <c r="AIN156" s="37"/>
      <c r="AIQ156" s="37"/>
      <c r="AIT156" s="45"/>
      <c r="AIU156" s="37"/>
      <c r="AIX156" s="45"/>
      <c r="AIY156" s="37"/>
      <c r="AJB156" s="45"/>
      <c r="AJC156" s="37"/>
      <c r="AJF156" s="45"/>
      <c r="AQK156" s="40"/>
      <c r="AQL156" s="39"/>
      <c r="AQM156" s="39"/>
      <c r="AQV156" s="41"/>
      <c r="ARF156" s="41"/>
      <c r="ARJ156" s="41"/>
      <c r="ARN156" s="41"/>
    </row>
    <row r="157" spans="3:942 1129:1158" s="36" customFormat="1" x14ac:dyDescent="0.3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39"/>
      <c r="JP157" s="39"/>
      <c r="JQ157" s="39"/>
      <c r="JR157" s="39"/>
      <c r="JS157" s="39"/>
      <c r="JT157" s="39"/>
      <c r="JU157" s="39"/>
      <c r="JV157" s="39"/>
      <c r="JW157" s="40"/>
      <c r="JX157" s="39"/>
      <c r="JY157" s="39"/>
      <c r="JZ157" s="39"/>
      <c r="KA157" s="39"/>
      <c r="KB157" s="39"/>
      <c r="KC157" s="39"/>
      <c r="KN157" s="40"/>
      <c r="KO157" s="39"/>
      <c r="KP157" s="39"/>
      <c r="KQ157" s="39"/>
      <c r="KR157" s="39"/>
      <c r="KS157" s="39"/>
      <c r="KT157" s="39"/>
      <c r="KU157" s="39"/>
      <c r="KV157" s="39"/>
      <c r="LT157" s="39"/>
      <c r="LU157" s="39"/>
      <c r="LV157" s="39"/>
      <c r="LW157" s="39"/>
      <c r="LX157" s="39"/>
      <c r="LY157" s="39"/>
      <c r="LZ157" s="39"/>
      <c r="MA157" s="39"/>
      <c r="MB157" s="39"/>
      <c r="MC157" s="39"/>
      <c r="MD157" s="39"/>
      <c r="ME157" s="40"/>
      <c r="MF157" s="39"/>
      <c r="MG157" s="39"/>
      <c r="MH157" s="39"/>
      <c r="MI157" s="39"/>
      <c r="MJ157" s="39"/>
      <c r="MK157" s="39"/>
      <c r="MW157" s="37"/>
      <c r="MZ157" s="39"/>
      <c r="NA157" s="39"/>
      <c r="NB157" s="39"/>
      <c r="NC157" s="37"/>
      <c r="NI157" s="42"/>
      <c r="NJ157" s="37"/>
      <c r="NP157" s="42"/>
      <c r="NQ157" s="39"/>
      <c r="NR157" s="39"/>
      <c r="NS157" s="39"/>
      <c r="NT157" s="39"/>
      <c r="NU157" s="39"/>
      <c r="NV157" s="39"/>
      <c r="NW157" s="39"/>
      <c r="NX157" s="39"/>
      <c r="NY157" s="39"/>
      <c r="NZ157" s="39"/>
      <c r="OA157" s="39"/>
      <c r="OB157" s="39"/>
      <c r="OK157" s="54"/>
      <c r="QE157" s="60"/>
      <c r="QF157" s="39"/>
      <c r="QG157" s="39"/>
      <c r="QH157" s="39"/>
      <c r="QL157" s="54"/>
      <c r="QR157" s="60"/>
      <c r="QS157" s="39"/>
      <c r="QT157" s="39"/>
      <c r="QU157" s="39"/>
      <c r="QY157" s="54"/>
      <c r="RE157" s="37"/>
      <c r="RJ157" s="37"/>
      <c r="RO157" s="37"/>
      <c r="RQ157" s="39"/>
      <c r="RR157" s="39"/>
      <c r="RS157" s="39"/>
      <c r="RT157" s="39"/>
      <c r="RU157" s="39"/>
      <c r="RV157" s="37"/>
      <c r="SC157" s="44"/>
      <c r="SD157" s="37"/>
      <c r="SK157" s="44"/>
      <c r="SL157" s="37"/>
      <c r="SR157" s="39"/>
      <c r="SS157" s="44"/>
      <c r="ST157" s="37"/>
      <c r="TA157" s="44"/>
      <c r="TB157" s="37"/>
      <c r="TC157" s="39"/>
      <c r="TF157" s="50"/>
      <c r="TY157" s="50"/>
      <c r="UD157" s="50"/>
      <c r="UI157" s="50"/>
      <c r="UN157" s="50"/>
      <c r="US157" s="37"/>
      <c r="UT157" s="39"/>
      <c r="UU157" s="39"/>
      <c r="UV157" s="39"/>
      <c r="UW157" s="50"/>
      <c r="UY157"/>
      <c r="UZ157"/>
      <c r="VA157"/>
      <c r="VB157"/>
      <c r="VC157"/>
      <c r="VD157"/>
      <c r="VP157" s="50"/>
      <c r="VU157" s="50"/>
      <c r="VZ157" s="50"/>
      <c r="WE157" s="50"/>
      <c r="WK157" s="37"/>
      <c r="WL157" s="39"/>
      <c r="WM157" s="39"/>
      <c r="WN157" s="39"/>
      <c r="WO157" s="50"/>
      <c r="XH157" s="50"/>
      <c r="XM157" s="50"/>
      <c r="XR157" s="50"/>
      <c r="XW157" s="50"/>
      <c r="YC157" s="37"/>
      <c r="YD157" s="39"/>
      <c r="YE157" s="39"/>
      <c r="YF157" s="39"/>
      <c r="YG157" s="50"/>
      <c r="YZ157" s="50"/>
      <c r="ZE157" s="50"/>
      <c r="ZJ157" s="50"/>
      <c r="ZO157" s="50"/>
      <c r="ZU157" s="37"/>
      <c r="ZV157" s="39"/>
      <c r="ZW157" s="39"/>
      <c r="ZX157" s="39"/>
      <c r="ZY157" s="50"/>
      <c r="AAR157" s="50"/>
      <c r="AAW157" s="50"/>
      <c r="ABB157" s="50"/>
      <c r="ABG157" s="50"/>
      <c r="ABM157" s="37"/>
      <c r="ABN157" s="39"/>
      <c r="ABO157" s="39"/>
      <c r="ABP157" s="39"/>
      <c r="ABQ157" s="39"/>
      <c r="ABR157" s="39"/>
      <c r="ABS157" s="39"/>
      <c r="ABT157" s="39"/>
      <c r="ABU157" s="50"/>
      <c r="ABZ157" s="50"/>
      <c r="ACE157" s="50"/>
      <c r="ACJ157" s="50"/>
      <c r="ACO157" s="50"/>
      <c r="ACT157" s="37"/>
      <c r="ACU157" s="39"/>
      <c r="ACV157" s="39"/>
      <c r="ACW157" s="39"/>
      <c r="ACX157" s="39"/>
      <c r="ACY157" s="39"/>
      <c r="ACZ157" s="39"/>
      <c r="ADA157" s="39"/>
      <c r="ADB157" s="50"/>
      <c r="ADG157" s="50"/>
      <c r="ADL157" s="50"/>
      <c r="ADQ157" s="50"/>
      <c r="ADV157" s="50"/>
      <c r="AEB157" s="37"/>
      <c r="AEC157" s="39"/>
      <c r="AED157" s="39"/>
      <c r="AEE157" s="39"/>
      <c r="AEF157" s="39"/>
      <c r="AEG157" s="39"/>
      <c r="AEH157" s="39"/>
      <c r="AEI157" s="39"/>
      <c r="AEJ157" s="50"/>
      <c r="AEO157" s="50"/>
      <c r="AET157" s="50"/>
      <c r="AEY157" s="50"/>
      <c r="AFD157" s="50"/>
      <c r="AFJ157" s="37"/>
      <c r="AFK157" s="39"/>
      <c r="AFL157" s="39"/>
      <c r="AFM157" s="39"/>
      <c r="AFN157" s="39"/>
      <c r="AFO157" s="39"/>
      <c r="AFP157" s="39"/>
      <c r="AFQ157" s="39"/>
      <c r="AFR157" s="50"/>
      <c r="AFW157" s="50"/>
      <c r="AGB157" s="50"/>
      <c r="AGG157" s="50"/>
      <c r="AGL157" s="50"/>
      <c r="AGR157" s="37"/>
      <c r="AGS157" s="39"/>
      <c r="AGT157" s="39"/>
      <c r="AGU157" s="39"/>
      <c r="AGV157" s="39"/>
      <c r="AGW157" s="39"/>
      <c r="AGX157" s="39"/>
      <c r="AGY157" s="39"/>
      <c r="AGZ157" s="50"/>
      <c r="AHE157" s="50"/>
      <c r="AHJ157" s="50"/>
      <c r="AHO157" s="50"/>
      <c r="AHT157" s="50"/>
      <c r="AHZ157" s="37"/>
      <c r="AIC157" s="37"/>
      <c r="AID157" s="39"/>
      <c r="AIE157" s="39"/>
      <c r="AIF157" s="39"/>
      <c r="AIG157" s="39"/>
      <c r="AIH157" s="39"/>
      <c r="AII157" s="40"/>
      <c r="AIJ157" s="39"/>
      <c r="AIK157" s="39"/>
      <c r="AIL157" s="39"/>
      <c r="AIM157" s="39"/>
      <c r="AIN157" s="37"/>
      <c r="AIQ157" s="37"/>
      <c r="AIT157" s="45"/>
      <c r="AIU157" s="37"/>
      <c r="AIX157" s="45"/>
      <c r="AIY157" s="37"/>
      <c r="AJB157" s="45"/>
      <c r="AJC157" s="37"/>
      <c r="AJF157" s="45"/>
      <c r="AQK157" s="40"/>
      <c r="AQL157" s="39"/>
      <c r="AQM157" s="39"/>
      <c r="AQV157" s="41"/>
      <c r="ARF157" s="41"/>
      <c r="ARJ157" s="41"/>
      <c r="ARN157" s="41"/>
    </row>
    <row r="158" spans="3:942 1129:1158" s="36" customFormat="1" x14ac:dyDescent="0.3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39"/>
      <c r="JP158" s="39"/>
      <c r="JQ158" s="39"/>
      <c r="JR158" s="39"/>
      <c r="JS158" s="39"/>
      <c r="JT158" s="39"/>
      <c r="JU158" s="39"/>
      <c r="JV158" s="39"/>
      <c r="JW158" s="40"/>
      <c r="JX158" s="39"/>
      <c r="JY158" s="39"/>
      <c r="JZ158" s="39"/>
      <c r="KA158" s="39"/>
      <c r="KB158" s="39"/>
      <c r="KC158" s="39"/>
      <c r="KN158" s="40"/>
      <c r="KO158" s="39"/>
      <c r="KP158" s="39"/>
      <c r="KQ158" s="39"/>
      <c r="KR158" s="39"/>
      <c r="KS158" s="39"/>
      <c r="KT158" s="39"/>
      <c r="KU158" s="39"/>
      <c r="KV158" s="39"/>
      <c r="LT158" s="39"/>
      <c r="LU158" s="39"/>
      <c r="LV158" s="39"/>
      <c r="LW158" s="39"/>
      <c r="LX158" s="39"/>
      <c r="LY158" s="39"/>
      <c r="LZ158" s="39"/>
      <c r="MA158" s="39"/>
      <c r="MB158" s="39"/>
      <c r="MC158" s="39"/>
      <c r="MD158" s="39"/>
      <c r="ME158" s="40"/>
      <c r="MF158" s="39"/>
      <c r="MG158" s="39"/>
      <c r="MH158" s="39"/>
      <c r="MI158" s="39"/>
      <c r="MJ158" s="39"/>
      <c r="MK158" s="39"/>
      <c r="MW158" s="37"/>
      <c r="MZ158" s="39"/>
      <c r="NA158" s="39"/>
      <c r="NB158" s="39"/>
      <c r="NC158" s="37"/>
      <c r="NI158" s="42"/>
      <c r="NJ158" s="37"/>
      <c r="NP158" s="42"/>
      <c r="NQ158" s="39"/>
      <c r="NR158" s="39"/>
      <c r="NS158" s="39"/>
      <c r="NT158" s="39"/>
      <c r="NU158" s="39"/>
      <c r="NV158" s="39"/>
      <c r="NW158" s="39"/>
      <c r="NX158" s="39"/>
      <c r="NY158" s="39"/>
      <c r="NZ158" s="39"/>
      <c r="OA158" s="39"/>
      <c r="OB158" s="39"/>
      <c r="OK158" s="54"/>
      <c r="QE158" s="60"/>
      <c r="QF158" s="39"/>
      <c r="QG158" s="39"/>
      <c r="QH158" s="39"/>
      <c r="QL158" s="54"/>
      <c r="QR158" s="60"/>
      <c r="QS158" s="39"/>
      <c r="QT158" s="39"/>
      <c r="QU158" s="39"/>
      <c r="QY158" s="54"/>
      <c r="RE158" s="37"/>
      <c r="RJ158" s="37"/>
      <c r="RO158" s="37"/>
      <c r="RQ158" s="39"/>
      <c r="RR158" s="39"/>
      <c r="RS158" s="39"/>
      <c r="RT158" s="39"/>
      <c r="RU158" s="39"/>
      <c r="RV158" s="37"/>
      <c r="SC158" s="44"/>
      <c r="SD158" s="37"/>
      <c r="SK158" s="44"/>
      <c r="SL158" s="37"/>
      <c r="SR158" s="39"/>
      <c r="SS158" s="44"/>
      <c r="ST158" s="37"/>
      <c r="TA158" s="44"/>
      <c r="TB158" s="37"/>
      <c r="TC158" s="39"/>
      <c r="TF158" s="50"/>
      <c r="TY158" s="50"/>
      <c r="UD158" s="50"/>
      <c r="UI158" s="50"/>
      <c r="UN158" s="50"/>
      <c r="US158" s="37"/>
      <c r="UT158" s="39"/>
      <c r="UU158" s="39"/>
      <c r="UV158" s="39"/>
      <c r="UW158" s="50"/>
      <c r="UY158"/>
      <c r="UZ158"/>
      <c r="VA158"/>
      <c r="VB158"/>
      <c r="VC158"/>
      <c r="VD158"/>
      <c r="VP158" s="50"/>
      <c r="VU158" s="50"/>
      <c r="VZ158" s="50"/>
      <c r="WE158" s="50"/>
      <c r="WK158" s="37"/>
      <c r="WL158" s="39"/>
      <c r="WM158" s="39"/>
      <c r="WN158" s="39"/>
      <c r="WO158" s="50"/>
      <c r="XH158" s="50"/>
      <c r="XM158" s="50"/>
      <c r="XR158" s="50"/>
      <c r="XW158" s="50"/>
      <c r="YC158" s="37"/>
      <c r="YD158" s="39"/>
      <c r="YE158" s="39"/>
      <c r="YF158" s="39"/>
      <c r="YG158" s="50"/>
      <c r="YZ158" s="50"/>
      <c r="ZE158" s="50"/>
      <c r="ZJ158" s="50"/>
      <c r="ZO158" s="50"/>
      <c r="ZU158" s="37"/>
      <c r="ZV158" s="39"/>
      <c r="ZW158" s="39"/>
      <c r="ZX158" s="39"/>
      <c r="ZY158" s="50"/>
      <c r="AAR158" s="50"/>
      <c r="AAW158" s="50"/>
      <c r="ABB158" s="50"/>
      <c r="ABG158" s="50"/>
      <c r="ABM158" s="37"/>
      <c r="ABN158" s="39"/>
      <c r="ABO158" s="39"/>
      <c r="ABP158" s="39"/>
      <c r="ABQ158" s="39"/>
      <c r="ABR158" s="39"/>
      <c r="ABS158" s="39"/>
      <c r="ABT158" s="39"/>
      <c r="ABU158" s="50"/>
      <c r="ABZ158" s="50"/>
      <c r="ACE158" s="50"/>
      <c r="ACJ158" s="50"/>
      <c r="ACO158" s="50"/>
      <c r="ACT158" s="37"/>
      <c r="ACU158" s="39"/>
      <c r="ACV158" s="39"/>
      <c r="ACW158" s="39"/>
      <c r="ACX158" s="39"/>
      <c r="ACY158" s="39"/>
      <c r="ACZ158" s="39"/>
      <c r="ADA158" s="39"/>
      <c r="ADB158" s="50"/>
      <c r="ADG158" s="50"/>
      <c r="ADL158" s="50"/>
      <c r="ADQ158" s="50"/>
      <c r="ADV158" s="50"/>
      <c r="AEB158" s="37"/>
      <c r="AEC158" s="39"/>
      <c r="AED158" s="39"/>
      <c r="AEE158" s="39"/>
      <c r="AEF158" s="39"/>
      <c r="AEG158" s="39"/>
      <c r="AEH158" s="39"/>
      <c r="AEI158" s="39"/>
      <c r="AEJ158" s="50"/>
      <c r="AEO158" s="50"/>
      <c r="AET158" s="50"/>
      <c r="AEY158" s="50"/>
      <c r="AFD158" s="50"/>
      <c r="AFJ158" s="37"/>
      <c r="AFK158" s="39"/>
      <c r="AFL158" s="39"/>
      <c r="AFM158" s="39"/>
      <c r="AFN158" s="39"/>
      <c r="AFO158" s="39"/>
      <c r="AFP158" s="39"/>
      <c r="AFQ158" s="39"/>
      <c r="AFR158" s="50"/>
      <c r="AFW158" s="50"/>
      <c r="AGB158" s="50"/>
      <c r="AGG158" s="50"/>
      <c r="AGL158" s="50"/>
      <c r="AGR158" s="37"/>
      <c r="AGS158" s="39"/>
      <c r="AGT158" s="39"/>
      <c r="AGU158" s="39"/>
      <c r="AGV158" s="39"/>
      <c r="AGW158" s="39"/>
      <c r="AGX158" s="39"/>
      <c r="AGY158" s="39"/>
      <c r="AGZ158" s="50"/>
      <c r="AHE158" s="50"/>
      <c r="AHJ158" s="50"/>
      <c r="AHO158" s="50"/>
      <c r="AHT158" s="50"/>
      <c r="AHZ158" s="37"/>
      <c r="AIC158" s="37"/>
      <c r="AID158" s="39"/>
      <c r="AIE158" s="39"/>
      <c r="AIF158" s="39"/>
      <c r="AIG158" s="39"/>
      <c r="AIH158" s="39"/>
      <c r="AII158" s="40"/>
      <c r="AIJ158" s="39"/>
      <c r="AIK158" s="39"/>
      <c r="AIL158" s="39"/>
      <c r="AIM158" s="39"/>
      <c r="AIN158" s="37"/>
      <c r="AIQ158" s="37"/>
      <c r="AIT158" s="45"/>
      <c r="AIU158" s="37"/>
      <c r="AIX158" s="45"/>
      <c r="AIY158" s="37"/>
      <c r="AJB158" s="45"/>
      <c r="AJC158" s="37"/>
      <c r="AJF158" s="45"/>
      <c r="AQK158" s="40"/>
      <c r="AQL158" s="39"/>
      <c r="AQM158" s="39"/>
      <c r="AQV158" s="41"/>
      <c r="ARF158" s="41"/>
      <c r="ARJ158" s="41"/>
      <c r="ARN158" s="41"/>
    </row>
    <row r="159" spans="3:942 1129:1158" s="36" customFormat="1" x14ac:dyDescent="0.3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39"/>
      <c r="JP159" s="39"/>
      <c r="JQ159" s="39"/>
      <c r="JR159" s="39"/>
      <c r="JS159" s="39"/>
      <c r="JT159" s="39"/>
      <c r="JU159" s="39"/>
      <c r="JV159" s="39"/>
      <c r="JW159" s="40"/>
      <c r="JX159" s="39"/>
      <c r="JY159" s="39"/>
      <c r="JZ159" s="39"/>
      <c r="KA159" s="39"/>
      <c r="KB159" s="39"/>
      <c r="KC159" s="39"/>
      <c r="KN159" s="40"/>
      <c r="KO159" s="39"/>
      <c r="KP159" s="39"/>
      <c r="KQ159" s="39"/>
      <c r="KR159" s="39"/>
      <c r="KS159" s="39"/>
      <c r="KT159" s="39"/>
      <c r="KU159" s="39"/>
      <c r="KV159" s="39"/>
      <c r="LT159" s="39"/>
      <c r="LU159" s="39"/>
      <c r="LV159" s="39"/>
      <c r="LW159" s="39"/>
      <c r="LX159" s="39"/>
      <c r="LY159" s="39"/>
      <c r="LZ159" s="39"/>
      <c r="MA159" s="39"/>
      <c r="MB159" s="39"/>
      <c r="MC159" s="39"/>
      <c r="MD159" s="39"/>
      <c r="ME159" s="40"/>
      <c r="MF159" s="39"/>
      <c r="MG159" s="39"/>
      <c r="MH159" s="39"/>
      <c r="MI159" s="39"/>
      <c r="MJ159" s="39"/>
      <c r="MK159" s="39"/>
      <c r="MW159" s="37"/>
      <c r="MZ159" s="39"/>
      <c r="NA159" s="39"/>
      <c r="NB159" s="39"/>
      <c r="NC159" s="37"/>
      <c r="NI159" s="42"/>
      <c r="NJ159" s="37"/>
      <c r="NP159" s="42"/>
      <c r="NQ159" s="39"/>
      <c r="NR159" s="39"/>
      <c r="NS159" s="39"/>
      <c r="NT159" s="39"/>
      <c r="NU159" s="39"/>
      <c r="NV159" s="39"/>
      <c r="NW159" s="39"/>
      <c r="NX159" s="39"/>
      <c r="NY159" s="39"/>
      <c r="NZ159" s="39"/>
      <c r="OA159" s="39"/>
      <c r="OB159" s="39"/>
      <c r="OK159" s="54"/>
      <c r="QE159" s="60"/>
      <c r="QF159" s="39"/>
      <c r="QG159" s="39"/>
      <c r="QH159" s="39"/>
      <c r="QL159" s="54"/>
      <c r="QR159" s="60"/>
      <c r="QS159" s="39"/>
      <c r="QT159" s="39"/>
      <c r="QU159" s="39"/>
      <c r="QY159" s="54"/>
      <c r="RE159" s="37"/>
      <c r="RJ159" s="37"/>
      <c r="RO159" s="37"/>
      <c r="RQ159" s="39"/>
      <c r="RR159" s="39"/>
      <c r="RS159" s="39"/>
      <c r="RT159" s="39"/>
      <c r="RU159" s="39"/>
      <c r="RV159" s="37"/>
      <c r="SC159" s="44"/>
      <c r="SD159" s="37"/>
      <c r="SK159" s="44"/>
      <c r="SL159" s="37"/>
      <c r="SR159" s="39"/>
      <c r="SS159" s="44"/>
      <c r="ST159" s="37"/>
      <c r="TA159" s="44"/>
      <c r="TB159" s="37"/>
      <c r="TC159" s="39"/>
      <c r="TF159" s="50"/>
      <c r="TY159" s="50"/>
      <c r="UD159" s="50"/>
      <c r="UI159" s="50"/>
      <c r="UN159" s="50"/>
      <c r="US159" s="37"/>
      <c r="UT159" s="39"/>
      <c r="UU159" s="39"/>
      <c r="UV159" s="39"/>
      <c r="UW159" s="50"/>
      <c r="UY159"/>
      <c r="UZ159"/>
      <c r="VA159"/>
      <c r="VB159"/>
      <c r="VC159"/>
      <c r="VD159"/>
      <c r="VP159" s="50"/>
      <c r="VU159" s="50"/>
      <c r="VZ159" s="50"/>
      <c r="WE159" s="50"/>
      <c r="WK159" s="37"/>
      <c r="WL159" s="39"/>
      <c r="WM159" s="39"/>
      <c r="WN159" s="39"/>
      <c r="WO159" s="50"/>
      <c r="XH159" s="50"/>
      <c r="XM159" s="50"/>
      <c r="XR159" s="50"/>
      <c r="XW159" s="50"/>
      <c r="YC159" s="37"/>
      <c r="YD159" s="39"/>
      <c r="YE159" s="39"/>
      <c r="YF159" s="39"/>
      <c r="YG159" s="50"/>
      <c r="YZ159" s="50"/>
      <c r="ZE159" s="50"/>
      <c r="ZJ159" s="50"/>
      <c r="ZO159" s="50"/>
      <c r="ZU159" s="37"/>
      <c r="ZV159" s="39"/>
      <c r="ZW159" s="39"/>
      <c r="ZX159" s="39"/>
      <c r="ZY159" s="50"/>
      <c r="AAR159" s="50"/>
      <c r="AAW159" s="50"/>
      <c r="ABB159" s="50"/>
      <c r="ABG159" s="50"/>
      <c r="ABM159" s="37"/>
      <c r="ABN159" s="39"/>
      <c r="ABO159" s="39"/>
      <c r="ABP159" s="39"/>
      <c r="ABQ159" s="39"/>
      <c r="ABR159" s="39"/>
      <c r="ABS159" s="39"/>
      <c r="ABT159" s="39"/>
      <c r="ABU159" s="50"/>
      <c r="ABZ159" s="50"/>
      <c r="ACE159" s="50"/>
      <c r="ACJ159" s="50"/>
      <c r="ACO159" s="50"/>
      <c r="ACT159" s="37"/>
      <c r="ACU159" s="39"/>
      <c r="ACV159" s="39"/>
      <c r="ACW159" s="39"/>
      <c r="ACX159" s="39"/>
      <c r="ACY159" s="39"/>
      <c r="ACZ159" s="39"/>
      <c r="ADA159" s="39"/>
      <c r="ADB159" s="50"/>
      <c r="ADG159" s="50"/>
      <c r="ADL159" s="50"/>
      <c r="ADQ159" s="50"/>
      <c r="ADV159" s="50"/>
      <c r="AEB159" s="37"/>
      <c r="AEC159" s="39"/>
      <c r="AED159" s="39"/>
      <c r="AEE159" s="39"/>
      <c r="AEF159" s="39"/>
      <c r="AEG159" s="39"/>
      <c r="AEH159" s="39"/>
      <c r="AEI159" s="39"/>
      <c r="AEJ159" s="50"/>
      <c r="AEO159" s="50"/>
      <c r="AET159" s="50"/>
      <c r="AEY159" s="50"/>
      <c r="AFD159" s="50"/>
      <c r="AFJ159" s="37"/>
      <c r="AFK159" s="39"/>
      <c r="AFL159" s="39"/>
      <c r="AFM159" s="39"/>
      <c r="AFN159" s="39"/>
      <c r="AFO159" s="39"/>
      <c r="AFP159" s="39"/>
      <c r="AFQ159" s="39"/>
      <c r="AFR159" s="50"/>
      <c r="AFW159" s="50"/>
      <c r="AGB159" s="50"/>
      <c r="AGG159" s="50"/>
      <c r="AGL159" s="50"/>
      <c r="AGR159" s="37"/>
      <c r="AGS159" s="39"/>
      <c r="AGT159" s="39"/>
      <c r="AGU159" s="39"/>
      <c r="AGV159" s="39"/>
      <c r="AGW159" s="39"/>
      <c r="AGX159" s="39"/>
      <c r="AGY159" s="39"/>
      <c r="AGZ159" s="50"/>
      <c r="AHE159" s="50"/>
      <c r="AHJ159" s="50"/>
      <c r="AHO159" s="50"/>
      <c r="AHT159" s="50"/>
      <c r="AHZ159" s="37"/>
      <c r="AIC159" s="37"/>
      <c r="AID159" s="39"/>
      <c r="AIE159" s="39"/>
      <c r="AIF159" s="39"/>
      <c r="AIG159" s="39"/>
      <c r="AIH159" s="39"/>
      <c r="AII159" s="40"/>
      <c r="AIJ159" s="39"/>
      <c r="AIK159" s="39"/>
      <c r="AIL159" s="39"/>
      <c r="AIM159" s="39"/>
      <c r="AIN159" s="37"/>
      <c r="AIQ159" s="37"/>
      <c r="AIT159" s="45"/>
      <c r="AIU159" s="37"/>
      <c r="AIX159" s="45"/>
      <c r="AIY159" s="37"/>
      <c r="AJB159" s="45"/>
      <c r="AJC159" s="37"/>
      <c r="AJF159" s="45"/>
      <c r="AQK159" s="40"/>
      <c r="AQL159" s="39"/>
      <c r="AQM159" s="39"/>
      <c r="AQV159" s="41"/>
      <c r="ARF159" s="41"/>
      <c r="ARJ159" s="41"/>
      <c r="ARN159" s="41"/>
    </row>
    <row r="160" spans="3:942 1129:1158" s="36" customFormat="1" x14ac:dyDescent="0.3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39"/>
      <c r="JP160" s="39"/>
      <c r="JQ160" s="39"/>
      <c r="JR160" s="39"/>
      <c r="JS160" s="39"/>
      <c r="JT160" s="39"/>
      <c r="JU160" s="39"/>
      <c r="JV160" s="39"/>
      <c r="JW160" s="40"/>
      <c r="JX160" s="39"/>
      <c r="JY160" s="39"/>
      <c r="JZ160" s="39"/>
      <c r="KA160" s="39"/>
      <c r="KB160" s="39"/>
      <c r="KC160" s="39"/>
      <c r="KN160" s="40"/>
      <c r="KO160" s="39"/>
      <c r="KP160" s="39"/>
      <c r="KQ160" s="39"/>
      <c r="KR160" s="39"/>
      <c r="KS160" s="39"/>
      <c r="KT160" s="39"/>
      <c r="KU160" s="39"/>
      <c r="KV160" s="39"/>
      <c r="LT160" s="39"/>
      <c r="LU160" s="39"/>
      <c r="LV160" s="39"/>
      <c r="LW160" s="39"/>
      <c r="LX160" s="39"/>
      <c r="LY160" s="39"/>
      <c r="LZ160" s="39"/>
      <c r="MA160" s="39"/>
      <c r="MB160" s="39"/>
      <c r="MC160" s="39"/>
      <c r="MD160" s="39"/>
      <c r="ME160" s="40"/>
      <c r="MF160" s="39"/>
      <c r="MG160" s="39"/>
      <c r="MH160" s="39"/>
      <c r="MI160" s="39"/>
      <c r="MJ160" s="39"/>
      <c r="MK160" s="39"/>
      <c r="MW160" s="37"/>
      <c r="MZ160" s="39"/>
      <c r="NA160" s="39"/>
      <c r="NB160" s="39"/>
      <c r="NC160" s="37"/>
      <c r="NI160" s="42"/>
      <c r="NJ160" s="37"/>
      <c r="NP160" s="42"/>
      <c r="NQ160" s="39"/>
      <c r="NR160" s="39"/>
      <c r="NS160" s="39"/>
      <c r="NT160" s="39"/>
      <c r="NU160" s="39"/>
      <c r="NV160" s="39"/>
      <c r="NW160" s="39"/>
      <c r="NX160" s="39"/>
      <c r="NY160" s="39"/>
      <c r="NZ160" s="39"/>
      <c r="OA160" s="39"/>
      <c r="OB160" s="39"/>
      <c r="OK160" s="54"/>
      <c r="QE160" s="60"/>
      <c r="QF160" s="39"/>
      <c r="QG160" s="39"/>
      <c r="QH160" s="39"/>
      <c r="QL160" s="54"/>
      <c r="QR160" s="60"/>
      <c r="QS160" s="39"/>
      <c r="QT160" s="39"/>
      <c r="QU160" s="39"/>
      <c r="QY160" s="54"/>
      <c r="RE160" s="37"/>
      <c r="RJ160" s="37"/>
      <c r="RO160" s="37"/>
      <c r="RQ160" s="39"/>
      <c r="RR160" s="39"/>
      <c r="RS160" s="39"/>
      <c r="RT160" s="39"/>
      <c r="RU160" s="39"/>
      <c r="RV160" s="37"/>
      <c r="SC160" s="44"/>
      <c r="SD160" s="37"/>
      <c r="SK160" s="44"/>
      <c r="SL160" s="37"/>
      <c r="SR160" s="39"/>
      <c r="SS160" s="44"/>
      <c r="ST160" s="37"/>
      <c r="TA160" s="44"/>
      <c r="TB160" s="37"/>
      <c r="TC160" s="39"/>
      <c r="TF160" s="50"/>
      <c r="TY160" s="50"/>
      <c r="UD160" s="50"/>
      <c r="UI160" s="50"/>
      <c r="UN160" s="50"/>
      <c r="US160" s="37"/>
      <c r="UT160" s="39"/>
      <c r="UU160" s="39"/>
      <c r="UV160" s="39"/>
      <c r="UW160" s="50"/>
      <c r="UY160"/>
      <c r="UZ160"/>
      <c r="VA160"/>
      <c r="VB160"/>
      <c r="VC160"/>
      <c r="VD160"/>
      <c r="VP160" s="50"/>
      <c r="VU160" s="50"/>
      <c r="VZ160" s="50"/>
      <c r="WE160" s="50"/>
      <c r="WK160" s="37"/>
      <c r="WL160" s="39"/>
      <c r="WM160" s="39"/>
      <c r="WN160" s="39"/>
      <c r="WO160" s="50"/>
      <c r="XH160" s="50"/>
      <c r="XM160" s="50"/>
      <c r="XR160" s="50"/>
      <c r="XW160" s="50"/>
      <c r="YC160" s="37"/>
      <c r="YD160" s="39"/>
      <c r="YE160" s="39"/>
      <c r="YF160" s="39"/>
      <c r="YG160" s="50"/>
      <c r="YZ160" s="50"/>
      <c r="ZE160" s="50"/>
      <c r="ZJ160" s="50"/>
      <c r="ZO160" s="50"/>
      <c r="ZU160" s="37"/>
      <c r="ZV160" s="39"/>
      <c r="ZW160" s="39"/>
      <c r="ZX160" s="39"/>
      <c r="ZY160" s="50"/>
      <c r="AAR160" s="50"/>
      <c r="AAW160" s="50"/>
      <c r="ABB160" s="50"/>
      <c r="ABG160" s="50"/>
      <c r="ABM160" s="37"/>
      <c r="ABN160" s="39"/>
      <c r="ABO160" s="39"/>
      <c r="ABP160" s="39"/>
      <c r="ABQ160" s="39"/>
      <c r="ABR160" s="39"/>
      <c r="ABS160" s="39"/>
      <c r="ABT160" s="39"/>
      <c r="ABU160" s="50"/>
      <c r="ABZ160" s="50"/>
      <c r="ACE160" s="50"/>
      <c r="ACJ160" s="50"/>
      <c r="ACO160" s="50"/>
      <c r="ACT160" s="37"/>
      <c r="ACU160" s="39"/>
      <c r="ACV160" s="39"/>
      <c r="ACW160" s="39"/>
      <c r="ACX160" s="39"/>
      <c r="ACY160" s="39"/>
      <c r="ACZ160" s="39"/>
      <c r="ADA160" s="39"/>
      <c r="ADB160" s="50"/>
      <c r="ADG160" s="50"/>
      <c r="ADL160" s="50"/>
      <c r="ADQ160" s="50"/>
      <c r="ADV160" s="50"/>
      <c r="AEB160" s="37"/>
      <c r="AEC160" s="39"/>
      <c r="AED160" s="39"/>
      <c r="AEE160" s="39"/>
      <c r="AEF160" s="39"/>
      <c r="AEG160" s="39"/>
      <c r="AEH160" s="39"/>
      <c r="AEI160" s="39"/>
      <c r="AEJ160" s="50"/>
      <c r="AEO160" s="50"/>
      <c r="AET160" s="50"/>
      <c r="AEY160" s="50"/>
      <c r="AFD160" s="50"/>
      <c r="AFJ160" s="37"/>
      <c r="AFK160" s="39"/>
      <c r="AFL160" s="39"/>
      <c r="AFM160" s="39"/>
      <c r="AFN160" s="39"/>
      <c r="AFO160" s="39"/>
      <c r="AFP160" s="39"/>
      <c r="AFQ160" s="39"/>
      <c r="AFR160" s="50"/>
      <c r="AFW160" s="50"/>
      <c r="AGB160" s="50"/>
      <c r="AGG160" s="50"/>
      <c r="AGL160" s="50"/>
      <c r="AGR160" s="37"/>
      <c r="AGS160" s="39"/>
      <c r="AGT160" s="39"/>
      <c r="AGU160" s="39"/>
      <c r="AGV160" s="39"/>
      <c r="AGW160" s="39"/>
      <c r="AGX160" s="39"/>
      <c r="AGY160" s="39"/>
      <c r="AGZ160" s="50"/>
      <c r="AHE160" s="50"/>
      <c r="AHJ160" s="50"/>
      <c r="AHO160" s="50"/>
      <c r="AHT160" s="50"/>
      <c r="AHZ160" s="37"/>
      <c r="AIC160" s="37"/>
      <c r="AID160" s="39"/>
      <c r="AIE160" s="39"/>
      <c r="AIF160" s="39"/>
      <c r="AIG160" s="39"/>
      <c r="AIH160" s="39"/>
      <c r="AII160" s="40"/>
      <c r="AIJ160" s="39"/>
      <c r="AIK160" s="39"/>
      <c r="AIL160" s="39"/>
      <c r="AIM160" s="39"/>
      <c r="AIN160" s="37"/>
      <c r="AIQ160" s="37"/>
      <c r="AIT160" s="45"/>
      <c r="AIU160" s="37"/>
      <c r="AIX160" s="45"/>
      <c r="AIY160" s="37"/>
      <c r="AJB160" s="45"/>
      <c r="AJC160" s="37"/>
      <c r="AJF160" s="45"/>
      <c r="AQK160" s="40"/>
      <c r="AQL160" s="39"/>
      <c r="AQM160" s="39"/>
      <c r="AQV160" s="41"/>
      <c r="ARF160" s="41"/>
      <c r="ARJ160" s="41"/>
      <c r="ARN160" s="41"/>
    </row>
    <row r="161" spans="3:942 1129:1158" s="36" customFormat="1" x14ac:dyDescent="0.3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39"/>
      <c r="JP161" s="39"/>
      <c r="JQ161" s="39"/>
      <c r="JR161" s="39"/>
      <c r="JS161" s="39"/>
      <c r="JT161" s="39"/>
      <c r="JU161" s="39"/>
      <c r="JV161" s="39"/>
      <c r="JW161" s="40"/>
      <c r="JX161" s="39"/>
      <c r="JY161" s="39"/>
      <c r="JZ161" s="39"/>
      <c r="KA161" s="39"/>
      <c r="KB161" s="39"/>
      <c r="KC161" s="39"/>
      <c r="KN161" s="40"/>
      <c r="KO161" s="39"/>
      <c r="KP161" s="39"/>
      <c r="KQ161" s="39"/>
      <c r="KR161" s="39"/>
      <c r="KS161" s="39"/>
      <c r="KT161" s="39"/>
      <c r="KU161" s="39"/>
      <c r="KV161" s="39"/>
      <c r="LT161" s="39"/>
      <c r="LU161" s="39"/>
      <c r="LV161" s="39"/>
      <c r="LW161" s="39"/>
      <c r="LX161" s="39"/>
      <c r="LY161" s="39"/>
      <c r="LZ161" s="39"/>
      <c r="MA161" s="39"/>
      <c r="MB161" s="39"/>
      <c r="MC161" s="39"/>
      <c r="MD161" s="39"/>
      <c r="ME161" s="40"/>
      <c r="MF161" s="39"/>
      <c r="MG161" s="39"/>
      <c r="MH161" s="39"/>
      <c r="MI161" s="39"/>
      <c r="MJ161" s="39"/>
      <c r="MK161" s="39"/>
      <c r="MW161" s="37"/>
      <c r="MZ161" s="39"/>
      <c r="NA161" s="39"/>
      <c r="NB161" s="39"/>
      <c r="NC161" s="37"/>
      <c r="NI161" s="42"/>
      <c r="NJ161" s="37"/>
      <c r="NP161" s="42"/>
      <c r="NQ161" s="39"/>
      <c r="NR161" s="39"/>
      <c r="NS161" s="39"/>
      <c r="NT161" s="39"/>
      <c r="NU161" s="39"/>
      <c r="NV161" s="39"/>
      <c r="NW161" s="39"/>
      <c r="NX161" s="39"/>
      <c r="NY161" s="39"/>
      <c r="NZ161" s="39"/>
      <c r="OA161" s="39"/>
      <c r="OB161" s="39"/>
      <c r="OK161" s="54"/>
      <c r="QE161" s="60"/>
      <c r="QF161" s="39"/>
      <c r="QG161" s="39"/>
      <c r="QH161" s="39"/>
      <c r="QL161" s="54"/>
      <c r="QR161" s="60"/>
      <c r="QS161" s="39"/>
      <c r="QT161" s="39"/>
      <c r="QU161" s="39"/>
      <c r="QY161" s="54"/>
      <c r="RE161" s="37"/>
      <c r="RJ161" s="37"/>
      <c r="RO161" s="37"/>
      <c r="RQ161" s="39"/>
      <c r="RR161" s="39"/>
      <c r="RS161" s="39"/>
      <c r="RT161" s="39"/>
      <c r="RU161" s="39"/>
      <c r="RV161" s="37"/>
      <c r="SC161" s="44"/>
      <c r="SD161" s="37"/>
      <c r="SK161" s="44"/>
      <c r="SL161" s="37"/>
      <c r="SR161" s="39"/>
      <c r="SS161" s="44"/>
      <c r="ST161" s="37"/>
      <c r="TA161" s="44"/>
      <c r="TB161" s="37"/>
      <c r="TC161" s="39"/>
      <c r="TF161" s="50"/>
      <c r="TY161" s="50"/>
      <c r="UD161" s="50"/>
      <c r="UI161" s="50"/>
      <c r="UN161" s="50"/>
      <c r="US161" s="37"/>
      <c r="UT161" s="39"/>
      <c r="UU161" s="39"/>
      <c r="UV161" s="39"/>
      <c r="UW161" s="50"/>
      <c r="UY161"/>
      <c r="UZ161"/>
      <c r="VA161"/>
      <c r="VB161"/>
      <c r="VC161"/>
      <c r="VD161"/>
      <c r="VP161" s="50"/>
      <c r="VU161" s="50"/>
      <c r="VZ161" s="50"/>
      <c r="WE161" s="50"/>
      <c r="WK161" s="37"/>
      <c r="WL161" s="39"/>
      <c r="WM161" s="39"/>
      <c r="WN161" s="39"/>
      <c r="WO161" s="50"/>
      <c r="XH161" s="50"/>
      <c r="XM161" s="50"/>
      <c r="XR161" s="50"/>
      <c r="XW161" s="50"/>
      <c r="YC161" s="37"/>
      <c r="YD161" s="39"/>
      <c r="YE161" s="39"/>
      <c r="YF161" s="39"/>
      <c r="YG161" s="50"/>
      <c r="YZ161" s="50"/>
      <c r="ZE161" s="50"/>
      <c r="ZJ161" s="50"/>
      <c r="ZO161" s="50"/>
      <c r="ZU161" s="37"/>
      <c r="ZV161" s="39"/>
      <c r="ZW161" s="39"/>
      <c r="ZX161" s="39"/>
      <c r="ZY161" s="50"/>
      <c r="AAR161" s="50"/>
      <c r="AAW161" s="50"/>
      <c r="ABB161" s="50"/>
      <c r="ABG161" s="50"/>
      <c r="ABM161" s="37"/>
      <c r="ABN161" s="39"/>
      <c r="ABO161" s="39"/>
      <c r="ABP161" s="39"/>
      <c r="ABQ161" s="39"/>
      <c r="ABR161" s="39"/>
      <c r="ABS161" s="39"/>
      <c r="ABT161" s="39"/>
      <c r="ABU161" s="50"/>
      <c r="ABZ161" s="50"/>
      <c r="ACE161" s="50"/>
      <c r="ACJ161" s="50"/>
      <c r="ACO161" s="50"/>
      <c r="ACT161" s="37"/>
      <c r="ACU161" s="39"/>
      <c r="ACV161" s="39"/>
      <c r="ACW161" s="39"/>
      <c r="ACX161" s="39"/>
      <c r="ACY161" s="39"/>
      <c r="ACZ161" s="39"/>
      <c r="ADA161" s="39"/>
      <c r="ADB161" s="50"/>
      <c r="ADG161" s="50"/>
      <c r="ADL161" s="50"/>
      <c r="ADQ161" s="50"/>
      <c r="ADV161" s="50"/>
      <c r="AEB161" s="37"/>
      <c r="AEC161" s="39"/>
      <c r="AED161" s="39"/>
      <c r="AEE161" s="39"/>
      <c r="AEF161" s="39"/>
      <c r="AEG161" s="39"/>
      <c r="AEH161" s="39"/>
      <c r="AEI161" s="39"/>
      <c r="AEJ161" s="50"/>
      <c r="AEO161" s="50"/>
      <c r="AET161" s="50"/>
      <c r="AEY161" s="50"/>
      <c r="AFD161" s="50"/>
      <c r="AFJ161" s="37"/>
      <c r="AFK161" s="39"/>
      <c r="AFL161" s="39"/>
      <c r="AFM161" s="39"/>
      <c r="AFN161" s="39"/>
      <c r="AFO161" s="39"/>
      <c r="AFP161" s="39"/>
      <c r="AFQ161" s="39"/>
      <c r="AFR161" s="50"/>
      <c r="AFW161" s="50"/>
      <c r="AGB161" s="50"/>
      <c r="AGG161" s="50"/>
      <c r="AGL161" s="50"/>
      <c r="AGR161" s="37"/>
      <c r="AGS161" s="39"/>
      <c r="AGT161" s="39"/>
      <c r="AGU161" s="39"/>
      <c r="AGV161" s="39"/>
      <c r="AGW161" s="39"/>
      <c r="AGX161" s="39"/>
      <c r="AGY161" s="39"/>
      <c r="AGZ161" s="50"/>
      <c r="AHE161" s="50"/>
      <c r="AHJ161" s="50"/>
      <c r="AHO161" s="50"/>
      <c r="AHT161" s="50"/>
      <c r="AHZ161" s="37"/>
      <c r="AIC161" s="37"/>
      <c r="AID161" s="39"/>
      <c r="AIE161" s="39"/>
      <c r="AIF161" s="39"/>
      <c r="AIG161" s="39"/>
      <c r="AIH161" s="39"/>
      <c r="AII161" s="40"/>
      <c r="AIJ161" s="39"/>
      <c r="AIK161" s="39"/>
      <c r="AIL161" s="39"/>
      <c r="AIM161" s="39"/>
      <c r="AIN161" s="37"/>
      <c r="AIQ161" s="37"/>
      <c r="AIT161" s="45"/>
      <c r="AIU161" s="37"/>
      <c r="AIX161" s="45"/>
      <c r="AIY161" s="37"/>
      <c r="AJB161" s="45"/>
      <c r="AJC161" s="37"/>
      <c r="AJF161" s="45"/>
      <c r="AQK161" s="40"/>
      <c r="AQL161" s="39"/>
      <c r="AQM161" s="39"/>
      <c r="AQV161" s="41"/>
      <c r="ARF161" s="41"/>
      <c r="ARJ161" s="41"/>
      <c r="ARN161" s="41"/>
    </row>
    <row r="162" spans="3:942 1129:1158" s="36" customFormat="1" x14ac:dyDescent="0.3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39"/>
      <c r="JP162" s="39"/>
      <c r="JQ162" s="39"/>
      <c r="JR162" s="39"/>
      <c r="JS162" s="39"/>
      <c r="JT162" s="39"/>
      <c r="JU162" s="39"/>
      <c r="JV162" s="39"/>
      <c r="JW162" s="40"/>
      <c r="JX162" s="39"/>
      <c r="JY162" s="39"/>
      <c r="JZ162" s="39"/>
      <c r="KA162" s="39"/>
      <c r="KB162" s="39"/>
      <c r="KC162" s="39"/>
      <c r="KN162" s="40"/>
      <c r="KO162" s="39"/>
      <c r="KP162" s="39"/>
      <c r="KQ162" s="39"/>
      <c r="KR162" s="39"/>
      <c r="KS162" s="39"/>
      <c r="KT162" s="39"/>
      <c r="KU162" s="39"/>
      <c r="KV162" s="39"/>
      <c r="LT162" s="39"/>
      <c r="LU162" s="39"/>
      <c r="LV162" s="39"/>
      <c r="LW162" s="39"/>
      <c r="LX162" s="39"/>
      <c r="LY162" s="39"/>
      <c r="LZ162" s="39"/>
      <c r="MA162" s="39"/>
      <c r="MB162" s="39"/>
      <c r="MC162" s="39"/>
      <c r="MD162" s="39"/>
      <c r="ME162" s="40"/>
      <c r="MF162" s="39"/>
      <c r="MG162" s="39"/>
      <c r="MH162" s="39"/>
      <c r="MI162" s="39"/>
      <c r="MJ162" s="39"/>
      <c r="MK162" s="39"/>
      <c r="MW162" s="37"/>
      <c r="MZ162" s="39"/>
      <c r="NA162" s="39"/>
      <c r="NB162" s="39"/>
      <c r="NC162" s="37"/>
      <c r="NI162" s="42"/>
      <c r="NJ162" s="37"/>
      <c r="NP162" s="42"/>
      <c r="NQ162" s="39"/>
      <c r="NR162" s="39"/>
      <c r="NS162" s="39"/>
      <c r="NT162" s="39"/>
      <c r="NU162" s="39"/>
      <c r="NV162" s="39"/>
      <c r="NW162" s="39"/>
      <c r="NX162" s="39"/>
      <c r="NY162" s="39"/>
      <c r="NZ162" s="39"/>
      <c r="OA162" s="39"/>
      <c r="OB162" s="39"/>
      <c r="OK162" s="54"/>
      <c r="QE162" s="60"/>
      <c r="QF162" s="39"/>
      <c r="QG162" s="39"/>
      <c r="QH162" s="39"/>
      <c r="QL162" s="54"/>
      <c r="QR162" s="60"/>
      <c r="QS162" s="39"/>
      <c r="QT162" s="39"/>
      <c r="QU162" s="39"/>
      <c r="QY162" s="54"/>
      <c r="RE162" s="37"/>
      <c r="RJ162" s="37"/>
      <c r="RO162" s="37"/>
      <c r="RQ162" s="39"/>
      <c r="RR162" s="39"/>
      <c r="RS162" s="39"/>
      <c r="RT162" s="39"/>
      <c r="RU162" s="39"/>
      <c r="RV162" s="37"/>
      <c r="SC162" s="44"/>
      <c r="SD162" s="37"/>
      <c r="SK162" s="44"/>
      <c r="SL162" s="37"/>
      <c r="SR162" s="39"/>
      <c r="SS162" s="44"/>
      <c r="ST162" s="37"/>
      <c r="TA162" s="44"/>
      <c r="TB162" s="37"/>
      <c r="TC162" s="39"/>
      <c r="TF162" s="50"/>
      <c r="TY162" s="50"/>
      <c r="UD162" s="50"/>
      <c r="UI162" s="50"/>
      <c r="UN162" s="50"/>
      <c r="US162" s="37"/>
      <c r="UT162" s="39"/>
      <c r="UU162" s="39"/>
      <c r="UV162" s="39"/>
      <c r="UW162" s="50"/>
      <c r="UY162"/>
      <c r="UZ162"/>
      <c r="VA162"/>
      <c r="VB162"/>
      <c r="VC162"/>
      <c r="VD162"/>
      <c r="VP162" s="50"/>
      <c r="VU162" s="50"/>
      <c r="VZ162" s="50"/>
      <c r="WE162" s="50"/>
      <c r="WK162" s="37"/>
      <c r="WL162" s="39"/>
      <c r="WM162" s="39"/>
      <c r="WN162" s="39"/>
      <c r="WO162" s="50"/>
      <c r="XH162" s="50"/>
      <c r="XM162" s="50"/>
      <c r="XR162" s="50"/>
      <c r="XW162" s="50"/>
      <c r="YC162" s="37"/>
      <c r="YD162" s="39"/>
      <c r="YE162" s="39"/>
      <c r="YF162" s="39"/>
      <c r="YG162" s="50"/>
      <c r="YZ162" s="50"/>
      <c r="ZE162" s="50"/>
      <c r="ZJ162" s="50"/>
      <c r="ZO162" s="50"/>
      <c r="ZU162" s="37"/>
      <c r="ZV162" s="39"/>
      <c r="ZW162" s="39"/>
      <c r="ZX162" s="39"/>
      <c r="ZY162" s="50"/>
      <c r="AAR162" s="50"/>
      <c r="AAW162" s="50"/>
      <c r="ABB162" s="50"/>
      <c r="ABG162" s="50"/>
      <c r="ABM162" s="37"/>
      <c r="ABN162" s="39"/>
      <c r="ABO162" s="39"/>
      <c r="ABP162" s="39"/>
      <c r="ABQ162" s="39"/>
      <c r="ABR162" s="39"/>
      <c r="ABS162" s="39"/>
      <c r="ABT162" s="39"/>
      <c r="ABU162" s="50"/>
      <c r="ABZ162" s="50"/>
      <c r="ACE162" s="50"/>
      <c r="ACJ162" s="50"/>
      <c r="ACO162" s="50"/>
      <c r="ACT162" s="37"/>
      <c r="ACU162" s="39"/>
      <c r="ACV162" s="39"/>
      <c r="ACW162" s="39"/>
      <c r="ACX162" s="39"/>
      <c r="ACY162" s="39"/>
      <c r="ACZ162" s="39"/>
      <c r="ADA162" s="39"/>
      <c r="ADB162" s="50"/>
      <c r="ADG162" s="50"/>
      <c r="ADL162" s="50"/>
      <c r="ADQ162" s="50"/>
      <c r="ADV162" s="50"/>
      <c r="AEB162" s="37"/>
      <c r="AEC162" s="39"/>
      <c r="AED162" s="39"/>
      <c r="AEE162" s="39"/>
      <c r="AEF162" s="39"/>
      <c r="AEG162" s="39"/>
      <c r="AEH162" s="39"/>
      <c r="AEI162" s="39"/>
      <c r="AEJ162" s="50"/>
      <c r="AEO162" s="50"/>
      <c r="AET162" s="50"/>
      <c r="AEY162" s="50"/>
      <c r="AFD162" s="50"/>
      <c r="AFJ162" s="37"/>
      <c r="AFK162" s="39"/>
      <c r="AFL162" s="39"/>
      <c r="AFM162" s="39"/>
      <c r="AFN162" s="39"/>
      <c r="AFO162" s="39"/>
      <c r="AFP162" s="39"/>
      <c r="AFQ162" s="39"/>
      <c r="AFR162" s="50"/>
      <c r="AFW162" s="50"/>
      <c r="AGB162" s="50"/>
      <c r="AGG162" s="50"/>
      <c r="AGL162" s="50"/>
      <c r="AGR162" s="37"/>
      <c r="AGS162" s="39"/>
      <c r="AGT162" s="39"/>
      <c r="AGU162" s="39"/>
      <c r="AGV162" s="39"/>
      <c r="AGW162" s="39"/>
      <c r="AGX162" s="39"/>
      <c r="AGY162" s="39"/>
      <c r="AGZ162" s="50"/>
      <c r="AHE162" s="50"/>
      <c r="AHJ162" s="50"/>
      <c r="AHO162" s="50"/>
      <c r="AHT162" s="50"/>
      <c r="AHZ162" s="37"/>
      <c r="AIC162" s="37"/>
      <c r="AID162" s="39"/>
      <c r="AIE162" s="39"/>
      <c r="AIF162" s="39"/>
      <c r="AIG162" s="39"/>
      <c r="AIH162" s="39"/>
      <c r="AII162" s="40"/>
      <c r="AIJ162" s="39"/>
      <c r="AIK162" s="39"/>
      <c r="AIL162" s="39"/>
      <c r="AIM162" s="39"/>
      <c r="AIN162" s="37"/>
      <c r="AIQ162" s="37"/>
      <c r="AIT162" s="45"/>
      <c r="AIU162" s="37"/>
      <c r="AIX162" s="45"/>
      <c r="AIY162" s="37"/>
      <c r="AJB162" s="45"/>
      <c r="AJC162" s="37"/>
      <c r="AJF162" s="45"/>
      <c r="AQK162" s="40"/>
      <c r="AQL162" s="39"/>
      <c r="AQM162" s="39"/>
      <c r="AQV162" s="41"/>
      <c r="ARF162" s="41"/>
      <c r="ARJ162" s="41"/>
      <c r="ARN162" s="41"/>
    </row>
    <row r="163" spans="3:942 1129:1158" s="36" customFormat="1" x14ac:dyDescent="0.3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39"/>
      <c r="JP163" s="39"/>
      <c r="JQ163" s="39"/>
      <c r="JR163" s="39"/>
      <c r="JS163" s="39"/>
      <c r="JT163" s="39"/>
      <c r="JU163" s="39"/>
      <c r="JV163" s="39"/>
      <c r="JW163" s="40"/>
      <c r="JX163" s="39"/>
      <c r="JY163" s="39"/>
      <c r="JZ163" s="39"/>
      <c r="KA163" s="39"/>
      <c r="KB163" s="39"/>
      <c r="KC163" s="39"/>
      <c r="KN163" s="40"/>
      <c r="KO163" s="39"/>
      <c r="KP163" s="39"/>
      <c r="KQ163" s="39"/>
      <c r="KR163" s="39"/>
      <c r="KS163" s="39"/>
      <c r="KT163" s="39"/>
      <c r="KU163" s="39"/>
      <c r="KV163" s="39"/>
      <c r="LT163" s="39"/>
      <c r="LU163" s="39"/>
      <c r="LV163" s="39"/>
      <c r="LW163" s="39"/>
      <c r="LX163" s="39"/>
      <c r="LY163" s="39"/>
      <c r="LZ163" s="39"/>
      <c r="MA163" s="39"/>
      <c r="MB163" s="39"/>
      <c r="MC163" s="39"/>
      <c r="MD163" s="39"/>
      <c r="ME163" s="40"/>
      <c r="MF163" s="39"/>
      <c r="MG163" s="39"/>
      <c r="MH163" s="39"/>
      <c r="MI163" s="39"/>
      <c r="MJ163" s="39"/>
      <c r="MK163" s="39"/>
      <c r="MW163" s="37"/>
      <c r="MZ163" s="39"/>
      <c r="NA163" s="39"/>
      <c r="NB163" s="39"/>
      <c r="NC163" s="37"/>
      <c r="NI163" s="42"/>
      <c r="NJ163" s="37"/>
      <c r="NP163" s="42"/>
      <c r="NQ163" s="39"/>
      <c r="NR163" s="39"/>
      <c r="NS163" s="39"/>
      <c r="NT163" s="39"/>
      <c r="NU163" s="39"/>
      <c r="NV163" s="39"/>
      <c r="NW163" s="39"/>
      <c r="NX163" s="39"/>
      <c r="NY163" s="39"/>
      <c r="NZ163" s="39"/>
      <c r="OA163" s="39"/>
      <c r="OB163" s="39"/>
      <c r="OK163" s="54"/>
      <c r="QE163" s="60"/>
      <c r="QF163" s="39"/>
      <c r="QG163" s="39"/>
      <c r="QH163" s="39"/>
      <c r="QL163" s="54"/>
      <c r="QR163" s="60"/>
      <c r="QS163" s="39"/>
      <c r="QT163" s="39"/>
      <c r="QU163" s="39"/>
      <c r="QY163" s="54"/>
      <c r="RE163" s="37"/>
      <c r="RJ163" s="37"/>
      <c r="RO163" s="37"/>
      <c r="RQ163" s="39"/>
      <c r="RR163" s="39"/>
      <c r="RS163" s="39"/>
      <c r="RT163" s="39"/>
      <c r="RU163" s="39"/>
      <c r="RV163" s="37"/>
      <c r="SC163" s="44"/>
      <c r="SD163" s="37"/>
      <c r="SK163" s="44"/>
      <c r="SL163" s="37"/>
      <c r="SR163" s="39"/>
      <c r="SS163" s="44"/>
      <c r="ST163" s="37"/>
      <c r="TA163" s="44"/>
      <c r="TB163" s="37"/>
      <c r="TC163" s="39"/>
      <c r="TF163" s="50"/>
      <c r="TY163" s="50"/>
      <c r="UD163" s="50"/>
      <c r="UI163" s="50"/>
      <c r="UN163" s="50"/>
      <c r="US163" s="37"/>
      <c r="UT163" s="39"/>
      <c r="UU163" s="39"/>
      <c r="UV163" s="39"/>
      <c r="UW163" s="50"/>
      <c r="UY163"/>
      <c r="UZ163"/>
      <c r="VA163"/>
      <c r="VB163"/>
      <c r="VC163"/>
      <c r="VD163"/>
      <c r="VP163" s="50"/>
      <c r="VU163" s="50"/>
      <c r="VZ163" s="50"/>
      <c r="WE163" s="50"/>
      <c r="WK163" s="37"/>
      <c r="WL163" s="39"/>
      <c r="WM163" s="39"/>
      <c r="WN163" s="39"/>
      <c r="WO163" s="50"/>
      <c r="XH163" s="50"/>
      <c r="XM163" s="50"/>
      <c r="XR163" s="50"/>
      <c r="XW163" s="50"/>
      <c r="YC163" s="37"/>
      <c r="YD163" s="39"/>
      <c r="YE163" s="39"/>
      <c r="YF163" s="39"/>
      <c r="YG163" s="50"/>
      <c r="YZ163" s="50"/>
      <c r="ZE163" s="50"/>
      <c r="ZJ163" s="50"/>
      <c r="ZO163" s="50"/>
      <c r="ZU163" s="37"/>
      <c r="ZV163" s="39"/>
      <c r="ZW163" s="39"/>
      <c r="ZX163" s="39"/>
      <c r="ZY163" s="50"/>
      <c r="AAR163" s="50"/>
      <c r="AAW163" s="50"/>
      <c r="ABB163" s="50"/>
      <c r="ABG163" s="50"/>
      <c r="ABM163" s="37"/>
      <c r="ABN163" s="39"/>
      <c r="ABO163" s="39"/>
      <c r="ABP163" s="39"/>
      <c r="ABQ163" s="39"/>
      <c r="ABR163" s="39"/>
      <c r="ABS163" s="39"/>
      <c r="ABT163" s="39"/>
      <c r="ABU163" s="50"/>
      <c r="ABZ163" s="50"/>
      <c r="ACE163" s="50"/>
      <c r="ACJ163" s="50"/>
      <c r="ACO163" s="50"/>
      <c r="ACT163" s="37"/>
      <c r="ACU163" s="39"/>
      <c r="ACV163" s="39"/>
      <c r="ACW163" s="39"/>
      <c r="ACX163" s="39"/>
      <c r="ACY163" s="39"/>
      <c r="ACZ163" s="39"/>
      <c r="ADA163" s="39"/>
      <c r="ADB163" s="50"/>
      <c r="ADG163" s="50"/>
      <c r="ADL163" s="50"/>
      <c r="ADQ163" s="50"/>
      <c r="ADV163" s="50"/>
      <c r="AEB163" s="37"/>
      <c r="AEC163" s="39"/>
      <c r="AED163" s="39"/>
      <c r="AEE163" s="39"/>
      <c r="AEF163" s="39"/>
      <c r="AEG163" s="39"/>
      <c r="AEH163" s="39"/>
      <c r="AEI163" s="39"/>
      <c r="AEJ163" s="50"/>
      <c r="AEO163" s="50"/>
      <c r="AET163" s="50"/>
      <c r="AEY163" s="50"/>
      <c r="AFD163" s="50"/>
      <c r="AFJ163" s="37"/>
      <c r="AFK163" s="39"/>
      <c r="AFL163" s="39"/>
      <c r="AFM163" s="39"/>
      <c r="AFN163" s="39"/>
      <c r="AFO163" s="39"/>
      <c r="AFP163" s="39"/>
      <c r="AFQ163" s="39"/>
      <c r="AFR163" s="50"/>
      <c r="AFW163" s="50"/>
      <c r="AGB163" s="50"/>
      <c r="AGG163" s="50"/>
      <c r="AGL163" s="50"/>
      <c r="AGR163" s="37"/>
      <c r="AGS163" s="39"/>
      <c r="AGT163" s="39"/>
      <c r="AGU163" s="39"/>
      <c r="AGV163" s="39"/>
      <c r="AGW163" s="39"/>
      <c r="AGX163" s="39"/>
      <c r="AGY163" s="39"/>
      <c r="AGZ163" s="50"/>
      <c r="AHE163" s="50"/>
      <c r="AHJ163" s="50"/>
      <c r="AHO163" s="50"/>
      <c r="AHT163" s="50"/>
      <c r="AHZ163" s="37"/>
      <c r="AIC163" s="37"/>
      <c r="AID163" s="39"/>
      <c r="AIE163" s="39"/>
      <c r="AIF163" s="39"/>
      <c r="AIG163" s="39"/>
      <c r="AIH163" s="39"/>
      <c r="AII163" s="40"/>
      <c r="AIJ163" s="39"/>
      <c r="AIK163" s="39"/>
      <c r="AIL163" s="39"/>
      <c r="AIM163" s="39"/>
      <c r="AIN163" s="37"/>
      <c r="AIQ163" s="37"/>
      <c r="AIT163" s="45"/>
      <c r="AIU163" s="37"/>
      <c r="AIX163" s="45"/>
      <c r="AIY163" s="37"/>
      <c r="AJB163" s="45"/>
      <c r="AJC163" s="37"/>
      <c r="AJF163" s="45"/>
      <c r="AQK163" s="40"/>
      <c r="AQL163" s="39"/>
      <c r="AQM163" s="39"/>
      <c r="AQV163" s="41"/>
      <c r="ARF163" s="41"/>
      <c r="ARJ163" s="41"/>
      <c r="ARN163" s="41"/>
    </row>
    <row r="164" spans="3:942 1129:1158" s="36" customFormat="1" x14ac:dyDescent="0.3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39"/>
      <c r="JP164" s="39"/>
      <c r="JQ164" s="39"/>
      <c r="JR164" s="39"/>
      <c r="JS164" s="39"/>
      <c r="JT164" s="39"/>
      <c r="JU164" s="39"/>
      <c r="JV164" s="39"/>
      <c r="JW164" s="40"/>
      <c r="JX164" s="39"/>
      <c r="JY164" s="39"/>
      <c r="JZ164" s="39"/>
      <c r="KA164" s="39"/>
      <c r="KB164" s="39"/>
      <c r="KC164" s="39"/>
      <c r="KN164" s="40"/>
      <c r="KO164" s="39"/>
      <c r="KP164" s="39"/>
      <c r="KQ164" s="39"/>
      <c r="KR164" s="39"/>
      <c r="KS164" s="39"/>
      <c r="KT164" s="39"/>
      <c r="KU164" s="39"/>
      <c r="KV164" s="39"/>
      <c r="LT164" s="39"/>
      <c r="LU164" s="39"/>
      <c r="LV164" s="39"/>
      <c r="LW164" s="39"/>
      <c r="LX164" s="39"/>
      <c r="LY164" s="39"/>
      <c r="LZ164" s="39"/>
      <c r="MA164" s="39"/>
      <c r="MB164" s="39"/>
      <c r="MC164" s="39"/>
      <c r="MD164" s="39"/>
      <c r="ME164" s="40"/>
      <c r="MF164" s="39"/>
      <c r="MG164" s="39"/>
      <c r="MH164" s="39"/>
      <c r="MI164" s="39"/>
      <c r="MJ164" s="39"/>
      <c r="MK164" s="39"/>
      <c r="MW164" s="37"/>
      <c r="MZ164" s="39"/>
      <c r="NA164" s="39"/>
      <c r="NB164" s="39"/>
      <c r="NC164" s="37"/>
      <c r="NI164" s="42"/>
      <c r="NJ164" s="37"/>
      <c r="NP164" s="42"/>
      <c r="NQ164" s="39"/>
      <c r="NR164" s="39"/>
      <c r="NS164" s="39"/>
      <c r="NT164" s="39"/>
      <c r="NU164" s="39"/>
      <c r="NV164" s="39"/>
      <c r="NW164" s="39"/>
      <c r="NX164" s="39"/>
      <c r="NY164" s="39"/>
      <c r="NZ164" s="39"/>
      <c r="OA164" s="39"/>
      <c r="OB164" s="39"/>
      <c r="OK164" s="54"/>
      <c r="QE164" s="60"/>
      <c r="QF164" s="39"/>
      <c r="QG164" s="39"/>
      <c r="QH164" s="39"/>
      <c r="QL164" s="54"/>
      <c r="QR164" s="60"/>
      <c r="QS164" s="39"/>
      <c r="QT164" s="39"/>
      <c r="QU164" s="39"/>
      <c r="QY164" s="54"/>
      <c r="RE164" s="37"/>
      <c r="RJ164" s="37"/>
      <c r="RO164" s="37"/>
      <c r="RQ164" s="39"/>
      <c r="RR164" s="39"/>
      <c r="RS164" s="39"/>
      <c r="RT164" s="39"/>
      <c r="RU164" s="39"/>
      <c r="RV164" s="37"/>
      <c r="SC164" s="44"/>
      <c r="SD164" s="37"/>
      <c r="SK164" s="44"/>
      <c r="SL164" s="37"/>
      <c r="SR164" s="39"/>
      <c r="SS164" s="44"/>
      <c r="ST164" s="37"/>
      <c r="TA164" s="44"/>
      <c r="TB164" s="37"/>
      <c r="TC164" s="39"/>
      <c r="TF164" s="50"/>
      <c r="TY164" s="50"/>
      <c r="UD164" s="50"/>
      <c r="UI164" s="50"/>
      <c r="UN164" s="50"/>
      <c r="US164" s="37"/>
      <c r="UT164" s="39"/>
      <c r="UU164" s="39"/>
      <c r="UV164" s="39"/>
      <c r="UW164" s="50"/>
      <c r="UY164"/>
      <c r="UZ164"/>
      <c r="VA164"/>
      <c r="VB164"/>
      <c r="VC164"/>
      <c r="VD164"/>
      <c r="VP164" s="50"/>
      <c r="VU164" s="50"/>
      <c r="VZ164" s="50"/>
      <c r="WE164" s="50"/>
      <c r="WK164" s="37"/>
      <c r="WL164" s="39"/>
      <c r="WM164" s="39"/>
      <c r="WN164" s="39"/>
      <c r="WO164" s="50"/>
      <c r="XH164" s="50"/>
      <c r="XM164" s="50"/>
      <c r="XR164" s="50"/>
      <c r="XW164" s="50"/>
      <c r="YC164" s="37"/>
      <c r="YD164" s="39"/>
      <c r="YE164" s="39"/>
      <c r="YF164" s="39"/>
      <c r="YG164" s="50"/>
      <c r="YZ164" s="50"/>
      <c r="ZE164" s="50"/>
      <c r="ZJ164" s="50"/>
      <c r="ZO164" s="50"/>
      <c r="ZU164" s="37"/>
      <c r="ZV164" s="39"/>
      <c r="ZW164" s="39"/>
      <c r="ZX164" s="39"/>
      <c r="ZY164" s="50"/>
      <c r="AAR164" s="50"/>
      <c r="AAW164" s="50"/>
      <c r="ABB164" s="50"/>
      <c r="ABG164" s="50"/>
      <c r="ABM164" s="37"/>
      <c r="ABN164" s="39"/>
      <c r="ABO164" s="39"/>
      <c r="ABP164" s="39"/>
      <c r="ABQ164" s="39"/>
      <c r="ABR164" s="39"/>
      <c r="ABS164" s="39"/>
      <c r="ABT164" s="39"/>
      <c r="ABU164" s="50"/>
      <c r="ABZ164" s="50"/>
      <c r="ACE164" s="50"/>
      <c r="ACJ164" s="50"/>
      <c r="ACO164" s="50"/>
      <c r="ACT164" s="37"/>
      <c r="ACU164" s="39"/>
      <c r="ACV164" s="39"/>
      <c r="ACW164" s="39"/>
      <c r="ACX164" s="39"/>
      <c r="ACY164" s="39"/>
      <c r="ACZ164" s="39"/>
      <c r="ADA164" s="39"/>
      <c r="ADB164" s="50"/>
      <c r="ADG164" s="50"/>
      <c r="ADL164" s="50"/>
      <c r="ADQ164" s="50"/>
      <c r="ADV164" s="50"/>
      <c r="AEB164" s="37"/>
      <c r="AEC164" s="39"/>
      <c r="AED164" s="39"/>
      <c r="AEE164" s="39"/>
      <c r="AEF164" s="39"/>
      <c r="AEG164" s="39"/>
      <c r="AEH164" s="39"/>
      <c r="AEI164" s="39"/>
      <c r="AEJ164" s="50"/>
      <c r="AEO164" s="50"/>
      <c r="AET164" s="50"/>
      <c r="AEY164" s="50"/>
      <c r="AFD164" s="50"/>
      <c r="AFJ164" s="37"/>
      <c r="AFK164" s="39"/>
      <c r="AFL164" s="39"/>
      <c r="AFM164" s="39"/>
      <c r="AFN164" s="39"/>
      <c r="AFO164" s="39"/>
      <c r="AFP164" s="39"/>
      <c r="AFQ164" s="39"/>
      <c r="AFR164" s="50"/>
      <c r="AFW164" s="50"/>
      <c r="AGB164" s="50"/>
      <c r="AGG164" s="50"/>
      <c r="AGL164" s="50"/>
      <c r="AGR164" s="37"/>
      <c r="AGS164" s="39"/>
      <c r="AGT164" s="39"/>
      <c r="AGU164" s="39"/>
      <c r="AGV164" s="39"/>
      <c r="AGW164" s="39"/>
      <c r="AGX164" s="39"/>
      <c r="AGY164" s="39"/>
      <c r="AGZ164" s="50"/>
      <c r="AHE164" s="50"/>
      <c r="AHJ164" s="50"/>
      <c r="AHO164" s="50"/>
      <c r="AHT164" s="50"/>
      <c r="AHZ164" s="37"/>
      <c r="AIC164" s="37"/>
      <c r="AID164" s="39"/>
      <c r="AIE164" s="39"/>
      <c r="AIF164" s="39"/>
      <c r="AIG164" s="39"/>
      <c r="AIH164" s="39"/>
      <c r="AII164" s="40"/>
      <c r="AIJ164" s="39"/>
      <c r="AIK164" s="39"/>
      <c r="AIL164" s="39"/>
      <c r="AIM164" s="39"/>
      <c r="AIN164" s="37"/>
      <c r="AIQ164" s="37"/>
      <c r="AIT164" s="45"/>
      <c r="AIU164" s="37"/>
      <c r="AIX164" s="45"/>
      <c r="AIY164" s="37"/>
      <c r="AJB164" s="45"/>
      <c r="AJC164" s="37"/>
      <c r="AJF164" s="45"/>
      <c r="AQK164" s="40"/>
      <c r="AQL164" s="39"/>
      <c r="AQM164" s="39"/>
      <c r="AQV164" s="41"/>
      <c r="ARF164" s="41"/>
      <c r="ARJ164" s="41"/>
      <c r="ARN164" s="41"/>
    </row>
    <row r="165" spans="3:942 1129:1158" s="36" customFormat="1" x14ac:dyDescent="0.3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39"/>
      <c r="JP165" s="39"/>
      <c r="JQ165" s="39"/>
      <c r="JR165" s="39"/>
      <c r="JS165" s="39"/>
      <c r="JT165" s="39"/>
      <c r="JU165" s="39"/>
      <c r="JV165" s="39"/>
      <c r="JW165" s="40"/>
      <c r="JX165" s="39"/>
      <c r="JY165" s="39"/>
      <c r="JZ165" s="39"/>
      <c r="KA165" s="39"/>
      <c r="KB165" s="39"/>
      <c r="KC165" s="39"/>
      <c r="KN165" s="40"/>
      <c r="KO165" s="39"/>
      <c r="KP165" s="39"/>
      <c r="KQ165" s="39"/>
      <c r="KR165" s="39"/>
      <c r="KS165" s="39"/>
      <c r="KT165" s="39"/>
      <c r="KU165" s="39"/>
      <c r="KV165" s="39"/>
      <c r="LT165" s="39"/>
      <c r="LU165" s="39"/>
      <c r="LV165" s="39"/>
      <c r="LW165" s="39"/>
      <c r="LX165" s="39"/>
      <c r="LY165" s="39"/>
      <c r="LZ165" s="39"/>
      <c r="MA165" s="39"/>
      <c r="MB165" s="39"/>
      <c r="MC165" s="39"/>
      <c r="MD165" s="39"/>
      <c r="ME165" s="40"/>
      <c r="MF165" s="39"/>
      <c r="MG165" s="39"/>
      <c r="MH165" s="39"/>
      <c r="MI165" s="39"/>
      <c r="MJ165" s="39"/>
      <c r="MK165" s="39"/>
      <c r="MW165" s="37"/>
      <c r="MZ165" s="39"/>
      <c r="NA165" s="39"/>
      <c r="NB165" s="39"/>
      <c r="NC165" s="37"/>
      <c r="NI165" s="42"/>
      <c r="NJ165" s="37"/>
      <c r="NP165" s="42"/>
      <c r="NQ165" s="39"/>
      <c r="NR165" s="39"/>
      <c r="NS165" s="39"/>
      <c r="NT165" s="39"/>
      <c r="NU165" s="39"/>
      <c r="NV165" s="39"/>
      <c r="NW165" s="39"/>
      <c r="NX165" s="39"/>
      <c r="NY165" s="39"/>
      <c r="NZ165" s="39"/>
      <c r="OA165" s="39"/>
      <c r="OB165" s="39"/>
      <c r="OK165" s="54"/>
      <c r="QE165" s="60"/>
      <c r="QF165" s="39"/>
      <c r="QG165" s="39"/>
      <c r="QH165" s="39"/>
      <c r="QL165" s="54"/>
      <c r="QR165" s="60"/>
      <c r="QS165" s="39"/>
      <c r="QT165" s="39"/>
      <c r="QU165" s="39"/>
      <c r="QY165" s="54"/>
      <c r="RE165" s="37"/>
      <c r="RJ165" s="37"/>
      <c r="RO165" s="37"/>
      <c r="RQ165" s="39"/>
      <c r="RR165" s="39"/>
      <c r="RS165" s="39"/>
      <c r="RT165" s="39"/>
      <c r="RU165" s="39"/>
      <c r="RV165" s="37"/>
      <c r="SC165" s="44"/>
      <c r="SD165" s="37"/>
      <c r="SK165" s="44"/>
      <c r="SL165" s="37"/>
      <c r="SR165" s="39"/>
      <c r="SS165" s="44"/>
      <c r="ST165" s="37"/>
      <c r="TA165" s="44"/>
      <c r="TB165" s="37"/>
      <c r="TC165" s="39"/>
      <c r="TF165" s="50"/>
      <c r="TY165" s="50"/>
      <c r="UD165" s="50"/>
      <c r="UI165" s="50"/>
      <c r="UN165" s="50"/>
      <c r="US165" s="37"/>
      <c r="UT165" s="39"/>
      <c r="UU165" s="39"/>
      <c r="UV165" s="39"/>
      <c r="UW165" s="50"/>
      <c r="UY165"/>
      <c r="UZ165"/>
      <c r="VA165"/>
      <c r="VB165"/>
      <c r="VC165"/>
      <c r="VD165"/>
      <c r="VP165" s="50"/>
      <c r="VU165" s="50"/>
      <c r="VZ165" s="50"/>
      <c r="WE165" s="50"/>
      <c r="WK165" s="37"/>
      <c r="WL165" s="39"/>
      <c r="WM165" s="39"/>
      <c r="WN165" s="39"/>
      <c r="WO165" s="50"/>
      <c r="XH165" s="50"/>
      <c r="XM165" s="50"/>
      <c r="XR165" s="50"/>
      <c r="XW165" s="50"/>
      <c r="YC165" s="37"/>
      <c r="YD165" s="39"/>
      <c r="YE165" s="39"/>
      <c r="YF165" s="39"/>
      <c r="YG165" s="50"/>
      <c r="YZ165" s="50"/>
      <c r="ZE165" s="50"/>
      <c r="ZJ165" s="50"/>
      <c r="ZO165" s="50"/>
      <c r="ZU165" s="37"/>
      <c r="ZV165" s="39"/>
      <c r="ZW165" s="39"/>
      <c r="ZX165" s="39"/>
      <c r="ZY165" s="50"/>
      <c r="AAR165" s="50"/>
      <c r="AAW165" s="50"/>
      <c r="ABB165" s="50"/>
      <c r="ABG165" s="50"/>
      <c r="ABM165" s="37"/>
      <c r="ABN165" s="39"/>
      <c r="ABO165" s="39"/>
      <c r="ABP165" s="39"/>
      <c r="ABQ165" s="39"/>
      <c r="ABR165" s="39"/>
      <c r="ABS165" s="39"/>
      <c r="ABT165" s="39"/>
      <c r="ABU165" s="50"/>
      <c r="ABZ165" s="50"/>
      <c r="ACE165" s="50"/>
      <c r="ACJ165" s="50"/>
      <c r="ACO165" s="50"/>
      <c r="ACT165" s="37"/>
      <c r="ACU165" s="39"/>
      <c r="ACV165" s="39"/>
      <c r="ACW165" s="39"/>
      <c r="ACX165" s="39"/>
      <c r="ACY165" s="39"/>
      <c r="ACZ165" s="39"/>
      <c r="ADA165" s="39"/>
      <c r="ADB165" s="50"/>
      <c r="ADG165" s="50"/>
      <c r="ADL165" s="50"/>
      <c r="ADQ165" s="50"/>
      <c r="ADV165" s="50"/>
      <c r="AEB165" s="37"/>
      <c r="AEC165" s="39"/>
      <c r="AED165" s="39"/>
      <c r="AEE165" s="39"/>
      <c r="AEF165" s="39"/>
      <c r="AEG165" s="39"/>
      <c r="AEH165" s="39"/>
      <c r="AEI165" s="39"/>
      <c r="AEJ165" s="50"/>
      <c r="AEO165" s="50"/>
      <c r="AET165" s="50"/>
      <c r="AEY165" s="50"/>
      <c r="AFD165" s="50"/>
      <c r="AFJ165" s="37"/>
      <c r="AFK165" s="39"/>
      <c r="AFL165" s="39"/>
      <c r="AFM165" s="39"/>
      <c r="AFN165" s="39"/>
      <c r="AFO165" s="39"/>
      <c r="AFP165" s="39"/>
      <c r="AFQ165" s="39"/>
      <c r="AFR165" s="50"/>
      <c r="AFW165" s="50"/>
      <c r="AGB165" s="50"/>
      <c r="AGG165" s="50"/>
      <c r="AGL165" s="50"/>
      <c r="AGR165" s="37"/>
      <c r="AGS165" s="39"/>
      <c r="AGT165" s="39"/>
      <c r="AGU165" s="39"/>
      <c r="AGV165" s="39"/>
      <c r="AGW165" s="39"/>
      <c r="AGX165" s="39"/>
      <c r="AGY165" s="39"/>
      <c r="AGZ165" s="50"/>
      <c r="AHE165" s="50"/>
      <c r="AHJ165" s="50"/>
      <c r="AHO165" s="50"/>
      <c r="AHT165" s="50"/>
      <c r="AHZ165" s="37"/>
      <c r="AIC165" s="37"/>
      <c r="AID165" s="39"/>
      <c r="AIE165" s="39"/>
      <c r="AIF165" s="39"/>
      <c r="AIG165" s="39"/>
      <c r="AIH165" s="39"/>
      <c r="AII165" s="40"/>
      <c r="AIJ165" s="39"/>
      <c r="AIK165" s="39"/>
      <c r="AIL165" s="39"/>
      <c r="AIM165" s="39"/>
      <c r="AIN165" s="37"/>
      <c r="AIQ165" s="37"/>
      <c r="AIT165" s="45"/>
      <c r="AIU165" s="37"/>
      <c r="AIX165" s="45"/>
      <c r="AIY165" s="37"/>
      <c r="AJB165" s="45"/>
      <c r="AJC165" s="37"/>
      <c r="AJF165" s="45"/>
      <c r="AQK165" s="40"/>
      <c r="AQL165" s="39"/>
      <c r="AQM165" s="39"/>
      <c r="AQV165" s="41"/>
      <c r="ARF165" s="41"/>
      <c r="ARJ165" s="41"/>
      <c r="ARN165" s="41"/>
    </row>
    <row r="166" spans="3:942 1129:1158" s="36" customFormat="1" x14ac:dyDescent="0.3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39"/>
      <c r="JP166" s="39"/>
      <c r="JQ166" s="39"/>
      <c r="JR166" s="39"/>
      <c r="JS166" s="39"/>
      <c r="JT166" s="39"/>
      <c r="JU166" s="39"/>
      <c r="JV166" s="39"/>
      <c r="JW166" s="40"/>
      <c r="JX166" s="39"/>
      <c r="JY166" s="39"/>
      <c r="JZ166" s="39"/>
      <c r="KA166" s="39"/>
      <c r="KB166" s="39"/>
      <c r="KC166" s="39"/>
      <c r="KN166" s="40"/>
      <c r="KO166" s="39"/>
      <c r="KP166" s="39"/>
      <c r="KQ166" s="39"/>
      <c r="KR166" s="39"/>
      <c r="KS166" s="39"/>
      <c r="KT166" s="39"/>
      <c r="KU166" s="39"/>
      <c r="KV166" s="39"/>
      <c r="LT166" s="39"/>
      <c r="LU166" s="39"/>
      <c r="LV166" s="39"/>
      <c r="LW166" s="39"/>
      <c r="LX166" s="39"/>
      <c r="LY166" s="39"/>
      <c r="LZ166" s="39"/>
      <c r="MA166" s="39"/>
      <c r="MB166" s="39"/>
      <c r="MC166" s="39"/>
      <c r="MD166" s="39"/>
      <c r="ME166" s="40"/>
      <c r="MF166" s="39"/>
      <c r="MG166" s="39"/>
      <c r="MH166" s="39"/>
      <c r="MI166" s="39"/>
      <c r="MJ166" s="39"/>
      <c r="MK166" s="39"/>
      <c r="MW166" s="37"/>
      <c r="MZ166" s="39"/>
      <c r="NA166" s="39"/>
      <c r="NB166" s="39"/>
      <c r="NC166" s="37"/>
      <c r="NI166" s="42"/>
      <c r="NJ166" s="37"/>
      <c r="NP166" s="42"/>
      <c r="NQ166" s="39"/>
      <c r="NR166" s="39"/>
      <c r="NS166" s="39"/>
      <c r="NT166" s="39"/>
      <c r="NU166" s="39"/>
      <c r="NV166" s="39"/>
      <c r="NW166" s="39"/>
      <c r="NX166" s="39"/>
      <c r="NY166" s="39"/>
      <c r="NZ166" s="39"/>
      <c r="OA166" s="39"/>
      <c r="OB166" s="39"/>
      <c r="OK166" s="54"/>
      <c r="QE166" s="60"/>
      <c r="QF166" s="39"/>
      <c r="QG166" s="39"/>
      <c r="QH166" s="39"/>
      <c r="QL166" s="54"/>
      <c r="QR166" s="60"/>
      <c r="QS166" s="39"/>
      <c r="QT166" s="39"/>
      <c r="QU166" s="39"/>
      <c r="QY166" s="54"/>
      <c r="RE166" s="37"/>
      <c r="RJ166" s="37"/>
      <c r="RO166" s="37"/>
      <c r="RQ166" s="39"/>
      <c r="RR166" s="39"/>
      <c r="RS166" s="39"/>
      <c r="RT166" s="39"/>
      <c r="RU166" s="39"/>
      <c r="RV166" s="37"/>
      <c r="SC166" s="44"/>
      <c r="SD166" s="37"/>
      <c r="SK166" s="44"/>
      <c r="SL166" s="37"/>
      <c r="SR166" s="39"/>
      <c r="SS166" s="44"/>
      <c r="ST166" s="37"/>
      <c r="TA166" s="44"/>
      <c r="TB166" s="37"/>
      <c r="TC166" s="39"/>
      <c r="TF166" s="50"/>
      <c r="TY166" s="50"/>
      <c r="UD166" s="50"/>
      <c r="UI166" s="50"/>
      <c r="UN166" s="50"/>
      <c r="US166" s="37"/>
      <c r="UT166" s="39"/>
      <c r="UU166" s="39"/>
      <c r="UV166" s="39"/>
      <c r="UW166" s="50"/>
      <c r="UY166"/>
      <c r="UZ166"/>
      <c r="VA166"/>
      <c r="VB166"/>
      <c r="VC166"/>
      <c r="VD166"/>
      <c r="VP166" s="50"/>
      <c r="VU166" s="50"/>
      <c r="VZ166" s="50"/>
      <c r="WE166" s="50"/>
      <c r="WK166" s="37"/>
      <c r="WL166" s="39"/>
      <c r="WM166" s="39"/>
      <c r="WN166" s="39"/>
      <c r="WO166" s="50"/>
      <c r="XH166" s="50"/>
      <c r="XM166" s="50"/>
      <c r="XR166" s="50"/>
      <c r="XW166" s="50"/>
      <c r="YC166" s="37"/>
      <c r="YD166" s="39"/>
      <c r="YE166" s="39"/>
      <c r="YF166" s="39"/>
      <c r="YG166" s="50"/>
      <c r="YZ166" s="50"/>
      <c r="ZE166" s="50"/>
      <c r="ZJ166" s="50"/>
      <c r="ZO166" s="50"/>
      <c r="ZU166" s="37"/>
      <c r="ZV166" s="39"/>
      <c r="ZW166" s="39"/>
      <c r="ZX166" s="39"/>
      <c r="ZY166" s="50"/>
      <c r="AAR166" s="50"/>
      <c r="AAW166" s="50"/>
      <c r="ABB166" s="50"/>
      <c r="ABG166" s="50"/>
      <c r="ABM166" s="37"/>
      <c r="ABN166" s="39"/>
      <c r="ABO166" s="39"/>
      <c r="ABP166" s="39"/>
      <c r="ABQ166" s="39"/>
      <c r="ABR166" s="39"/>
      <c r="ABS166" s="39"/>
      <c r="ABT166" s="39"/>
      <c r="ABU166" s="50"/>
      <c r="ABZ166" s="50"/>
      <c r="ACE166" s="50"/>
      <c r="ACJ166" s="50"/>
      <c r="ACO166" s="50"/>
      <c r="ACT166" s="37"/>
      <c r="ACU166" s="39"/>
      <c r="ACV166" s="39"/>
      <c r="ACW166" s="39"/>
      <c r="ACX166" s="39"/>
      <c r="ACY166" s="39"/>
      <c r="ACZ166" s="39"/>
      <c r="ADA166" s="39"/>
      <c r="ADB166" s="50"/>
      <c r="ADG166" s="50"/>
      <c r="ADL166" s="50"/>
      <c r="ADQ166" s="50"/>
      <c r="ADV166" s="50"/>
      <c r="AEB166" s="37"/>
      <c r="AEC166" s="39"/>
      <c r="AED166" s="39"/>
      <c r="AEE166" s="39"/>
      <c r="AEF166" s="39"/>
      <c r="AEG166" s="39"/>
      <c r="AEH166" s="39"/>
      <c r="AEI166" s="39"/>
      <c r="AEJ166" s="50"/>
      <c r="AEO166" s="50"/>
      <c r="AET166" s="50"/>
      <c r="AEY166" s="50"/>
      <c r="AFD166" s="50"/>
      <c r="AFJ166" s="37"/>
      <c r="AFK166" s="39"/>
      <c r="AFL166" s="39"/>
      <c r="AFM166" s="39"/>
      <c r="AFN166" s="39"/>
      <c r="AFO166" s="39"/>
      <c r="AFP166" s="39"/>
      <c r="AFQ166" s="39"/>
      <c r="AFR166" s="50"/>
      <c r="AFW166" s="50"/>
      <c r="AGB166" s="50"/>
      <c r="AGG166" s="50"/>
      <c r="AGL166" s="50"/>
      <c r="AGR166" s="37"/>
      <c r="AGS166" s="39"/>
      <c r="AGT166" s="39"/>
      <c r="AGU166" s="39"/>
      <c r="AGV166" s="39"/>
      <c r="AGW166" s="39"/>
      <c r="AGX166" s="39"/>
      <c r="AGY166" s="39"/>
      <c r="AGZ166" s="50"/>
      <c r="AHE166" s="50"/>
      <c r="AHJ166" s="50"/>
      <c r="AHO166" s="50"/>
      <c r="AHT166" s="50"/>
      <c r="AHZ166" s="37"/>
      <c r="AIC166" s="37"/>
      <c r="AID166" s="39"/>
      <c r="AIE166" s="39"/>
      <c r="AIF166" s="39"/>
      <c r="AIG166" s="39"/>
      <c r="AIH166" s="39"/>
      <c r="AII166" s="40"/>
      <c r="AIJ166" s="39"/>
      <c r="AIK166" s="39"/>
      <c r="AIL166" s="39"/>
      <c r="AIM166" s="39"/>
      <c r="AIN166" s="37"/>
      <c r="AIQ166" s="37"/>
      <c r="AIT166" s="45"/>
      <c r="AIU166" s="37"/>
      <c r="AIX166" s="45"/>
      <c r="AIY166" s="37"/>
      <c r="AJB166" s="45"/>
      <c r="AJC166" s="37"/>
      <c r="AJF166" s="45"/>
      <c r="AQK166" s="40"/>
      <c r="AQL166" s="39"/>
      <c r="AQM166" s="39"/>
      <c r="AQV166" s="41"/>
      <c r="ARF166" s="41"/>
      <c r="ARJ166" s="41"/>
      <c r="ARN166" s="41"/>
    </row>
    <row r="167" spans="3:942 1129:1158" s="36" customFormat="1" x14ac:dyDescent="0.3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39"/>
      <c r="JP167" s="39"/>
      <c r="JQ167" s="39"/>
      <c r="JR167" s="39"/>
      <c r="JS167" s="39"/>
      <c r="JT167" s="39"/>
      <c r="JU167" s="39"/>
      <c r="JV167" s="39"/>
      <c r="JW167" s="40"/>
      <c r="JX167" s="39"/>
      <c r="JY167" s="39"/>
      <c r="JZ167" s="39"/>
      <c r="KA167" s="39"/>
      <c r="KB167" s="39"/>
      <c r="KC167" s="39"/>
      <c r="KN167" s="40"/>
      <c r="KO167" s="39"/>
      <c r="KP167" s="39"/>
      <c r="KQ167" s="39"/>
      <c r="KR167" s="39"/>
      <c r="KS167" s="39"/>
      <c r="KT167" s="39"/>
      <c r="KU167" s="39"/>
      <c r="KV167" s="39"/>
      <c r="LT167" s="39"/>
      <c r="LU167" s="39"/>
      <c r="LV167" s="39"/>
      <c r="LW167" s="39"/>
      <c r="LX167" s="39"/>
      <c r="LY167" s="39"/>
      <c r="LZ167" s="39"/>
      <c r="MA167" s="39"/>
      <c r="MB167" s="39"/>
      <c r="MC167" s="39"/>
      <c r="MD167" s="39"/>
      <c r="ME167" s="40"/>
      <c r="MF167" s="39"/>
      <c r="MG167" s="39"/>
      <c r="MH167" s="39"/>
      <c r="MI167" s="39"/>
      <c r="MJ167" s="39"/>
      <c r="MK167" s="39"/>
      <c r="MW167" s="37"/>
      <c r="MZ167" s="39"/>
      <c r="NA167" s="39"/>
      <c r="NB167" s="39"/>
      <c r="NC167" s="37"/>
      <c r="NI167" s="42"/>
      <c r="NJ167" s="37"/>
      <c r="NP167" s="42"/>
      <c r="NQ167" s="39"/>
      <c r="NR167" s="39"/>
      <c r="NS167" s="39"/>
      <c r="NT167" s="39"/>
      <c r="NU167" s="39"/>
      <c r="NV167" s="39"/>
      <c r="NW167" s="39"/>
      <c r="NX167" s="39"/>
      <c r="NY167" s="39"/>
      <c r="NZ167" s="39"/>
      <c r="OA167" s="39"/>
      <c r="OB167" s="39"/>
      <c r="OK167" s="54"/>
      <c r="QE167" s="60"/>
      <c r="QF167" s="39"/>
      <c r="QG167" s="39"/>
      <c r="QH167" s="39"/>
      <c r="QL167" s="54"/>
      <c r="QR167" s="60"/>
      <c r="QS167" s="39"/>
      <c r="QT167" s="39"/>
      <c r="QU167" s="39"/>
      <c r="QY167" s="54"/>
      <c r="RE167" s="37"/>
      <c r="RJ167" s="37"/>
      <c r="RO167" s="37"/>
      <c r="RQ167" s="39"/>
      <c r="RR167" s="39"/>
      <c r="RS167" s="39"/>
      <c r="RT167" s="39"/>
      <c r="RU167" s="39"/>
      <c r="RV167" s="37"/>
      <c r="SC167" s="44"/>
      <c r="SD167" s="37"/>
      <c r="SK167" s="44"/>
      <c r="SL167" s="37"/>
      <c r="SR167" s="39"/>
      <c r="SS167" s="44"/>
      <c r="ST167" s="37"/>
      <c r="TA167" s="44"/>
      <c r="TB167" s="37"/>
      <c r="TC167" s="39"/>
      <c r="TF167" s="50"/>
      <c r="TY167" s="50"/>
      <c r="UD167" s="50"/>
      <c r="UI167" s="50"/>
      <c r="UN167" s="50"/>
      <c r="US167" s="37"/>
      <c r="UT167" s="39"/>
      <c r="UU167" s="39"/>
      <c r="UV167" s="39"/>
      <c r="UW167" s="50"/>
      <c r="UY167"/>
      <c r="UZ167"/>
      <c r="VA167"/>
      <c r="VB167"/>
      <c r="VC167"/>
      <c r="VD167"/>
      <c r="VP167" s="50"/>
      <c r="VU167" s="50"/>
      <c r="VZ167" s="50"/>
      <c r="WE167" s="50"/>
      <c r="WK167" s="37"/>
      <c r="WL167" s="39"/>
      <c r="WM167" s="39"/>
      <c r="WN167" s="39"/>
      <c r="WO167" s="50"/>
      <c r="XH167" s="50"/>
      <c r="XM167" s="50"/>
      <c r="XR167" s="50"/>
      <c r="XW167" s="50"/>
      <c r="YC167" s="37"/>
      <c r="YD167" s="39"/>
      <c r="YE167" s="39"/>
      <c r="YF167" s="39"/>
      <c r="YG167" s="50"/>
      <c r="YZ167" s="50"/>
      <c r="ZE167" s="50"/>
      <c r="ZJ167" s="50"/>
      <c r="ZO167" s="50"/>
      <c r="ZU167" s="37"/>
      <c r="ZV167" s="39"/>
      <c r="ZW167" s="39"/>
      <c r="ZX167" s="39"/>
      <c r="ZY167" s="50"/>
      <c r="AAR167" s="50"/>
      <c r="AAW167" s="50"/>
      <c r="ABB167" s="50"/>
      <c r="ABG167" s="50"/>
      <c r="ABM167" s="37"/>
      <c r="ABN167" s="39"/>
      <c r="ABO167" s="39"/>
      <c r="ABP167" s="39"/>
      <c r="ABQ167" s="39"/>
      <c r="ABR167" s="39"/>
      <c r="ABS167" s="39"/>
      <c r="ABT167" s="39"/>
      <c r="ABU167" s="50"/>
      <c r="ABZ167" s="50"/>
      <c r="ACE167" s="50"/>
      <c r="ACJ167" s="50"/>
      <c r="ACO167" s="50"/>
      <c r="ACT167" s="37"/>
      <c r="ACU167" s="39"/>
      <c r="ACV167" s="39"/>
      <c r="ACW167" s="39"/>
      <c r="ACX167" s="39"/>
      <c r="ACY167" s="39"/>
      <c r="ACZ167" s="39"/>
      <c r="ADA167" s="39"/>
      <c r="ADB167" s="50"/>
      <c r="ADG167" s="50"/>
      <c r="ADL167" s="50"/>
      <c r="ADQ167" s="50"/>
      <c r="ADV167" s="50"/>
      <c r="AEB167" s="37"/>
      <c r="AEC167" s="39"/>
      <c r="AED167" s="39"/>
      <c r="AEE167" s="39"/>
      <c r="AEF167" s="39"/>
      <c r="AEG167" s="39"/>
      <c r="AEH167" s="39"/>
      <c r="AEI167" s="39"/>
      <c r="AEJ167" s="50"/>
      <c r="AEO167" s="50"/>
      <c r="AET167" s="50"/>
      <c r="AEY167" s="50"/>
      <c r="AFD167" s="50"/>
      <c r="AFJ167" s="37"/>
      <c r="AFK167" s="39"/>
      <c r="AFL167" s="39"/>
      <c r="AFM167" s="39"/>
      <c r="AFN167" s="39"/>
      <c r="AFO167" s="39"/>
      <c r="AFP167" s="39"/>
      <c r="AFQ167" s="39"/>
      <c r="AFR167" s="50"/>
      <c r="AFW167" s="50"/>
      <c r="AGB167" s="50"/>
      <c r="AGG167" s="50"/>
      <c r="AGL167" s="50"/>
      <c r="AGR167" s="37"/>
      <c r="AGS167" s="39"/>
      <c r="AGT167" s="39"/>
      <c r="AGU167" s="39"/>
      <c r="AGV167" s="39"/>
      <c r="AGW167" s="39"/>
      <c r="AGX167" s="39"/>
      <c r="AGY167" s="39"/>
      <c r="AGZ167" s="50"/>
      <c r="AHE167" s="50"/>
      <c r="AHJ167" s="50"/>
      <c r="AHO167" s="50"/>
      <c r="AHT167" s="50"/>
      <c r="AHZ167" s="37"/>
      <c r="AIC167" s="37"/>
      <c r="AID167" s="39"/>
      <c r="AIE167" s="39"/>
      <c r="AIF167" s="39"/>
      <c r="AIG167" s="39"/>
      <c r="AIH167" s="39"/>
      <c r="AII167" s="40"/>
      <c r="AIJ167" s="39"/>
      <c r="AIK167" s="39"/>
      <c r="AIL167" s="39"/>
      <c r="AIM167" s="39"/>
      <c r="AIN167" s="37"/>
      <c r="AIQ167" s="37"/>
      <c r="AIT167" s="45"/>
      <c r="AIU167" s="37"/>
      <c r="AIX167" s="45"/>
      <c r="AIY167" s="37"/>
      <c r="AJB167" s="45"/>
      <c r="AJC167" s="37"/>
      <c r="AJF167" s="45"/>
      <c r="AQK167" s="40"/>
      <c r="AQL167" s="39"/>
      <c r="AQM167" s="39"/>
      <c r="AQV167" s="41"/>
      <c r="ARF167" s="41"/>
      <c r="ARJ167" s="41"/>
      <c r="ARN167" s="41"/>
    </row>
    <row r="168" spans="3:942 1129:1158" s="36" customFormat="1" x14ac:dyDescent="0.3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39"/>
      <c r="JP168" s="39"/>
      <c r="JQ168" s="39"/>
      <c r="JR168" s="39"/>
      <c r="JS168" s="39"/>
      <c r="JT168" s="39"/>
      <c r="JU168" s="39"/>
      <c r="JV168" s="39"/>
      <c r="JW168" s="40"/>
      <c r="JX168" s="39"/>
      <c r="JY168" s="39"/>
      <c r="JZ168" s="39"/>
      <c r="KA168" s="39"/>
      <c r="KB168" s="39"/>
      <c r="KC168" s="39"/>
      <c r="KN168" s="40"/>
      <c r="KO168" s="39"/>
      <c r="KP168" s="39"/>
      <c r="KQ168" s="39"/>
      <c r="KR168" s="39"/>
      <c r="KS168" s="39"/>
      <c r="KT168" s="39"/>
      <c r="KU168" s="39"/>
      <c r="KV168" s="39"/>
      <c r="LT168" s="39"/>
      <c r="LU168" s="39"/>
      <c r="LV168" s="39"/>
      <c r="LW168" s="39"/>
      <c r="LX168" s="39"/>
      <c r="LY168" s="39"/>
      <c r="LZ168" s="39"/>
      <c r="MA168" s="39"/>
      <c r="MB168" s="39"/>
      <c r="MC168" s="39"/>
      <c r="MD168" s="39"/>
      <c r="ME168" s="40"/>
      <c r="MF168" s="39"/>
      <c r="MG168" s="39"/>
      <c r="MH168" s="39"/>
      <c r="MI168" s="39"/>
      <c r="MJ168" s="39"/>
      <c r="MK168" s="39"/>
      <c r="MW168" s="37"/>
      <c r="MZ168" s="39"/>
      <c r="NA168" s="39"/>
      <c r="NB168" s="39"/>
      <c r="NC168" s="37"/>
      <c r="NI168" s="42"/>
      <c r="NJ168" s="37"/>
      <c r="NP168" s="42"/>
      <c r="NQ168" s="39"/>
      <c r="NR168" s="39"/>
      <c r="NS168" s="39"/>
      <c r="NT168" s="39"/>
      <c r="NU168" s="39"/>
      <c r="NV168" s="39"/>
      <c r="NW168" s="39"/>
      <c r="NX168" s="39"/>
      <c r="NY168" s="39"/>
      <c r="NZ168" s="39"/>
      <c r="OA168" s="39"/>
      <c r="OB168" s="39"/>
      <c r="OK168" s="54"/>
      <c r="QE168" s="60"/>
      <c r="QF168" s="39"/>
      <c r="QG168" s="39"/>
      <c r="QH168" s="39"/>
      <c r="QL168" s="54"/>
      <c r="QR168" s="60"/>
      <c r="QS168" s="39"/>
      <c r="QT168" s="39"/>
      <c r="QU168" s="39"/>
      <c r="QY168" s="54"/>
      <c r="RE168" s="37"/>
      <c r="RJ168" s="37"/>
      <c r="RO168" s="37"/>
      <c r="RQ168" s="39"/>
      <c r="RR168" s="39"/>
      <c r="RS168" s="39"/>
      <c r="RT168" s="39"/>
      <c r="RU168" s="39"/>
      <c r="RV168" s="37"/>
      <c r="SC168" s="44"/>
      <c r="SD168" s="37"/>
      <c r="SK168" s="44"/>
      <c r="SL168" s="37"/>
      <c r="SR168" s="39"/>
      <c r="SS168" s="44"/>
      <c r="ST168" s="37"/>
      <c r="TA168" s="44"/>
      <c r="TB168" s="37"/>
      <c r="TC168" s="39"/>
      <c r="TF168" s="50"/>
      <c r="TY168" s="50"/>
      <c r="UD168" s="50"/>
      <c r="UI168" s="50"/>
      <c r="UN168" s="50"/>
      <c r="US168" s="37"/>
      <c r="UT168" s="39"/>
      <c r="UU168" s="39"/>
      <c r="UV168" s="39"/>
      <c r="UW168" s="50"/>
      <c r="UY168"/>
      <c r="UZ168"/>
      <c r="VA168"/>
      <c r="VB168"/>
      <c r="VC168"/>
      <c r="VD168"/>
      <c r="VP168" s="50"/>
      <c r="VU168" s="50"/>
      <c r="VZ168" s="50"/>
      <c r="WE168" s="50"/>
      <c r="WK168" s="37"/>
      <c r="WL168" s="39"/>
      <c r="WM168" s="39"/>
      <c r="WN168" s="39"/>
      <c r="WO168" s="50"/>
      <c r="XH168" s="50"/>
      <c r="XM168" s="50"/>
      <c r="XR168" s="50"/>
      <c r="XW168" s="50"/>
      <c r="YC168" s="37"/>
      <c r="YD168" s="39"/>
      <c r="YE168" s="39"/>
      <c r="YF168" s="39"/>
      <c r="YG168" s="50"/>
      <c r="YZ168" s="50"/>
      <c r="ZE168" s="50"/>
      <c r="ZJ168" s="50"/>
      <c r="ZO168" s="50"/>
      <c r="ZU168" s="37"/>
      <c r="ZV168" s="39"/>
      <c r="ZW168" s="39"/>
      <c r="ZX168" s="39"/>
      <c r="ZY168" s="50"/>
      <c r="AAR168" s="50"/>
      <c r="AAW168" s="50"/>
      <c r="ABB168" s="50"/>
      <c r="ABG168" s="50"/>
      <c r="ABM168" s="37"/>
      <c r="ABN168" s="39"/>
      <c r="ABO168" s="39"/>
      <c r="ABP168" s="39"/>
      <c r="ABQ168" s="39"/>
      <c r="ABR168" s="39"/>
      <c r="ABS168" s="39"/>
      <c r="ABT168" s="39"/>
      <c r="ABU168" s="50"/>
      <c r="ABZ168" s="50"/>
      <c r="ACE168" s="50"/>
      <c r="ACJ168" s="50"/>
      <c r="ACO168" s="50"/>
      <c r="ACT168" s="37"/>
      <c r="ACU168" s="39"/>
      <c r="ACV168" s="39"/>
      <c r="ACW168" s="39"/>
      <c r="ACX168" s="39"/>
      <c r="ACY168" s="39"/>
      <c r="ACZ168" s="39"/>
      <c r="ADA168" s="39"/>
      <c r="ADB168" s="50"/>
      <c r="ADG168" s="50"/>
      <c r="ADL168" s="50"/>
      <c r="ADQ168" s="50"/>
      <c r="ADV168" s="50"/>
      <c r="AEB168" s="37"/>
      <c r="AEC168" s="39"/>
      <c r="AED168" s="39"/>
      <c r="AEE168" s="39"/>
      <c r="AEF168" s="39"/>
      <c r="AEG168" s="39"/>
      <c r="AEH168" s="39"/>
      <c r="AEI168" s="39"/>
      <c r="AEJ168" s="50"/>
      <c r="AEO168" s="50"/>
      <c r="AET168" s="50"/>
      <c r="AEY168" s="50"/>
      <c r="AFD168" s="50"/>
      <c r="AFJ168" s="37"/>
      <c r="AFK168" s="39"/>
      <c r="AFL168" s="39"/>
      <c r="AFM168" s="39"/>
      <c r="AFN168" s="39"/>
      <c r="AFO168" s="39"/>
      <c r="AFP168" s="39"/>
      <c r="AFQ168" s="39"/>
      <c r="AFR168" s="50"/>
      <c r="AFW168" s="50"/>
      <c r="AGB168" s="50"/>
      <c r="AGG168" s="50"/>
      <c r="AGL168" s="50"/>
      <c r="AGR168" s="37"/>
      <c r="AGS168" s="39"/>
      <c r="AGT168" s="39"/>
      <c r="AGU168" s="39"/>
      <c r="AGV168" s="39"/>
      <c r="AGW168" s="39"/>
      <c r="AGX168" s="39"/>
      <c r="AGY168" s="39"/>
      <c r="AGZ168" s="50"/>
      <c r="AHE168" s="50"/>
      <c r="AHJ168" s="50"/>
      <c r="AHO168" s="50"/>
      <c r="AHT168" s="50"/>
      <c r="AHZ168" s="37"/>
      <c r="AIC168" s="37"/>
      <c r="AID168" s="39"/>
      <c r="AIE168" s="39"/>
      <c r="AIF168" s="39"/>
      <c r="AIG168" s="39"/>
      <c r="AIH168" s="39"/>
      <c r="AII168" s="40"/>
      <c r="AIJ168" s="39"/>
      <c r="AIK168" s="39"/>
      <c r="AIL168" s="39"/>
      <c r="AIM168" s="39"/>
      <c r="AIN168" s="37"/>
      <c r="AIQ168" s="37"/>
      <c r="AIT168" s="45"/>
      <c r="AIU168" s="37"/>
      <c r="AIX168" s="45"/>
      <c r="AIY168" s="37"/>
      <c r="AJB168" s="45"/>
      <c r="AJC168" s="37"/>
      <c r="AJF168" s="45"/>
      <c r="AQK168" s="40"/>
      <c r="AQL168" s="39"/>
      <c r="AQM168" s="39"/>
      <c r="AQV168" s="41"/>
      <c r="ARF168" s="41"/>
      <c r="ARJ168" s="41"/>
      <c r="ARN168" s="41"/>
    </row>
    <row r="169" spans="3:942 1129:1158" s="36" customFormat="1" x14ac:dyDescent="0.3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39"/>
      <c r="JP169" s="39"/>
      <c r="JQ169" s="39"/>
      <c r="JR169" s="39"/>
      <c r="JS169" s="39"/>
      <c r="JT169" s="39"/>
      <c r="JU169" s="39"/>
      <c r="JV169" s="39"/>
      <c r="JW169" s="40"/>
      <c r="JX169" s="39"/>
      <c r="JY169" s="39"/>
      <c r="JZ169" s="39"/>
      <c r="KA169" s="39"/>
      <c r="KB169" s="39"/>
      <c r="KC169" s="39"/>
      <c r="KN169" s="40"/>
      <c r="KO169" s="39"/>
      <c r="KP169" s="39"/>
      <c r="KQ169" s="39"/>
      <c r="KR169" s="39"/>
      <c r="KS169" s="39"/>
      <c r="KT169" s="39"/>
      <c r="KU169" s="39"/>
      <c r="KV169" s="39"/>
      <c r="LT169" s="39"/>
      <c r="LU169" s="39"/>
      <c r="LV169" s="39"/>
      <c r="LW169" s="39"/>
      <c r="LX169" s="39"/>
      <c r="LY169" s="39"/>
      <c r="LZ169" s="39"/>
      <c r="MA169" s="39"/>
      <c r="MB169" s="39"/>
      <c r="MC169" s="39"/>
      <c r="MD169" s="39"/>
      <c r="ME169" s="40"/>
      <c r="MF169" s="39"/>
      <c r="MG169" s="39"/>
      <c r="MH169" s="39"/>
      <c r="MI169" s="39"/>
      <c r="MJ169" s="39"/>
      <c r="MK169" s="39"/>
      <c r="MW169" s="37"/>
      <c r="MZ169" s="39"/>
      <c r="NA169" s="39"/>
      <c r="NB169" s="39"/>
      <c r="NC169" s="37"/>
      <c r="NI169" s="42"/>
      <c r="NJ169" s="37"/>
      <c r="NP169" s="42"/>
      <c r="NQ169" s="39"/>
      <c r="NR169" s="39"/>
      <c r="NS169" s="39"/>
      <c r="NT169" s="39"/>
      <c r="NU169" s="39"/>
      <c r="NV169" s="39"/>
      <c r="NW169" s="39"/>
      <c r="NX169" s="39"/>
      <c r="NY169" s="39"/>
      <c r="NZ169" s="39"/>
      <c r="OA169" s="39"/>
      <c r="OB169" s="39"/>
      <c r="OK169" s="54"/>
      <c r="QE169" s="60"/>
      <c r="QF169" s="39"/>
      <c r="QG169" s="39"/>
      <c r="QH169" s="39"/>
      <c r="QL169" s="54"/>
      <c r="QR169" s="60"/>
      <c r="QS169" s="39"/>
      <c r="QT169" s="39"/>
      <c r="QU169" s="39"/>
      <c r="QY169" s="54"/>
      <c r="RE169" s="37"/>
      <c r="RJ169" s="37"/>
      <c r="RO169" s="37"/>
      <c r="RQ169" s="39"/>
      <c r="RR169" s="39"/>
      <c r="RS169" s="39"/>
      <c r="RT169" s="39"/>
      <c r="RU169" s="39"/>
      <c r="RV169" s="37"/>
      <c r="SC169" s="44"/>
      <c r="SD169" s="37"/>
      <c r="SK169" s="44"/>
      <c r="SL169" s="37"/>
      <c r="SR169" s="39"/>
      <c r="SS169" s="44"/>
      <c r="ST169" s="37"/>
      <c r="TA169" s="44"/>
      <c r="TB169" s="37"/>
      <c r="TC169" s="39"/>
      <c r="TF169" s="50"/>
      <c r="TY169" s="50"/>
      <c r="UD169" s="50"/>
      <c r="UI169" s="50"/>
      <c r="UN169" s="50"/>
      <c r="US169" s="37"/>
      <c r="UT169" s="39"/>
      <c r="UU169" s="39"/>
      <c r="UV169" s="39"/>
      <c r="UW169" s="50"/>
      <c r="UY169"/>
      <c r="UZ169"/>
      <c r="VA169"/>
      <c r="VB169"/>
      <c r="VC169"/>
      <c r="VD169"/>
      <c r="VP169" s="50"/>
      <c r="VU169" s="50"/>
      <c r="VZ169" s="50"/>
      <c r="WE169" s="50"/>
      <c r="WK169" s="37"/>
      <c r="WL169" s="39"/>
      <c r="WM169" s="39"/>
      <c r="WN169" s="39"/>
      <c r="WO169" s="50"/>
      <c r="XH169" s="50"/>
      <c r="XM169" s="50"/>
      <c r="XR169" s="50"/>
      <c r="XW169" s="50"/>
      <c r="YC169" s="37"/>
      <c r="YD169" s="39"/>
      <c r="YE169" s="39"/>
      <c r="YF169" s="39"/>
      <c r="YG169" s="50"/>
      <c r="YZ169" s="50"/>
      <c r="ZE169" s="50"/>
      <c r="ZJ169" s="50"/>
      <c r="ZO169" s="50"/>
      <c r="ZU169" s="37"/>
      <c r="ZV169" s="39"/>
      <c r="ZW169" s="39"/>
      <c r="ZX169" s="39"/>
      <c r="ZY169" s="50"/>
      <c r="AAR169" s="50"/>
      <c r="AAW169" s="50"/>
      <c r="ABB169" s="50"/>
      <c r="ABG169" s="50"/>
      <c r="ABM169" s="37"/>
      <c r="ABN169" s="39"/>
      <c r="ABO169" s="39"/>
      <c r="ABP169" s="39"/>
      <c r="ABQ169" s="39"/>
      <c r="ABR169" s="39"/>
      <c r="ABS169" s="39"/>
      <c r="ABT169" s="39"/>
      <c r="ABU169" s="50"/>
      <c r="ABZ169" s="50"/>
      <c r="ACE169" s="50"/>
      <c r="ACJ169" s="50"/>
      <c r="ACO169" s="50"/>
      <c r="ACT169" s="37"/>
      <c r="ACU169" s="39"/>
      <c r="ACV169" s="39"/>
      <c r="ACW169" s="39"/>
      <c r="ACX169" s="39"/>
      <c r="ACY169" s="39"/>
      <c r="ACZ169" s="39"/>
      <c r="ADA169" s="39"/>
      <c r="ADB169" s="50"/>
      <c r="ADG169" s="50"/>
      <c r="ADL169" s="50"/>
      <c r="ADQ169" s="50"/>
      <c r="ADV169" s="50"/>
      <c r="AEB169" s="37"/>
      <c r="AEC169" s="39"/>
      <c r="AED169" s="39"/>
      <c r="AEE169" s="39"/>
      <c r="AEF169" s="39"/>
      <c r="AEG169" s="39"/>
      <c r="AEH169" s="39"/>
      <c r="AEI169" s="39"/>
      <c r="AEJ169" s="50"/>
      <c r="AEO169" s="50"/>
      <c r="AET169" s="50"/>
      <c r="AEY169" s="50"/>
      <c r="AFD169" s="50"/>
      <c r="AFJ169" s="37"/>
      <c r="AFK169" s="39"/>
      <c r="AFL169" s="39"/>
      <c r="AFM169" s="39"/>
      <c r="AFN169" s="39"/>
      <c r="AFO169" s="39"/>
      <c r="AFP169" s="39"/>
      <c r="AFQ169" s="39"/>
      <c r="AFR169" s="50"/>
      <c r="AFW169" s="50"/>
      <c r="AGB169" s="50"/>
      <c r="AGG169" s="50"/>
      <c r="AGL169" s="50"/>
      <c r="AGR169" s="37"/>
      <c r="AGS169" s="39"/>
      <c r="AGT169" s="39"/>
      <c r="AGU169" s="39"/>
      <c r="AGV169" s="39"/>
      <c r="AGW169" s="39"/>
      <c r="AGX169" s="39"/>
      <c r="AGY169" s="39"/>
      <c r="AGZ169" s="50"/>
      <c r="AHE169" s="50"/>
      <c r="AHJ169" s="50"/>
      <c r="AHO169" s="50"/>
      <c r="AHT169" s="50"/>
      <c r="AHZ169" s="37"/>
      <c r="AIC169" s="37"/>
      <c r="AID169" s="39"/>
      <c r="AIE169" s="39"/>
      <c r="AIF169" s="39"/>
      <c r="AIG169" s="39"/>
      <c r="AIH169" s="39"/>
      <c r="AII169" s="40"/>
      <c r="AIJ169" s="39"/>
      <c r="AIK169" s="39"/>
      <c r="AIL169" s="39"/>
      <c r="AIM169" s="39"/>
      <c r="AIN169" s="37"/>
      <c r="AIQ169" s="37"/>
      <c r="AIT169" s="45"/>
      <c r="AIU169" s="37"/>
      <c r="AIX169" s="45"/>
      <c r="AIY169" s="37"/>
      <c r="AJB169" s="45"/>
      <c r="AJC169" s="37"/>
      <c r="AJF169" s="45"/>
      <c r="AQK169" s="40"/>
      <c r="AQL169" s="39"/>
      <c r="AQM169" s="39"/>
      <c r="AQV169" s="41"/>
      <c r="ARF169" s="41"/>
      <c r="ARJ169" s="41"/>
      <c r="ARN169" s="41"/>
    </row>
    <row r="170" spans="3:942 1129:1158" s="36" customFormat="1" x14ac:dyDescent="0.3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39"/>
      <c r="JP170" s="39"/>
      <c r="JQ170" s="39"/>
      <c r="JR170" s="39"/>
      <c r="JS170" s="39"/>
      <c r="JT170" s="39"/>
      <c r="JU170" s="39"/>
      <c r="JV170" s="39"/>
      <c r="JW170" s="40"/>
      <c r="JX170" s="39"/>
      <c r="JY170" s="39"/>
      <c r="JZ170" s="39"/>
      <c r="KA170" s="39"/>
      <c r="KB170" s="39"/>
      <c r="KC170" s="39"/>
      <c r="KN170" s="40"/>
      <c r="KO170" s="39"/>
      <c r="KP170" s="39"/>
      <c r="KQ170" s="39"/>
      <c r="KR170" s="39"/>
      <c r="KS170" s="39"/>
      <c r="KT170" s="39"/>
      <c r="KU170" s="39"/>
      <c r="KV170" s="39"/>
      <c r="LT170" s="39"/>
      <c r="LU170" s="39"/>
      <c r="LV170" s="39"/>
      <c r="LW170" s="39"/>
      <c r="LX170" s="39"/>
      <c r="LY170" s="39"/>
      <c r="LZ170" s="39"/>
      <c r="MA170" s="39"/>
      <c r="MB170" s="39"/>
      <c r="MC170" s="39"/>
      <c r="MD170" s="39"/>
      <c r="ME170" s="40"/>
      <c r="MF170" s="39"/>
      <c r="MG170" s="39"/>
      <c r="MH170" s="39"/>
      <c r="MI170" s="39"/>
      <c r="MJ170" s="39"/>
      <c r="MK170" s="39"/>
      <c r="MW170" s="37"/>
      <c r="MZ170" s="39"/>
      <c r="NA170" s="39"/>
      <c r="NB170" s="39"/>
      <c r="NC170" s="37"/>
      <c r="NI170" s="42"/>
      <c r="NJ170" s="37"/>
      <c r="NP170" s="42"/>
      <c r="NQ170" s="39"/>
      <c r="NR170" s="39"/>
      <c r="NS170" s="39"/>
      <c r="NT170" s="39"/>
      <c r="NU170" s="39"/>
      <c r="NV170" s="39"/>
      <c r="NW170" s="39"/>
      <c r="NX170" s="39"/>
      <c r="NY170" s="39"/>
      <c r="NZ170" s="39"/>
      <c r="OA170" s="39"/>
      <c r="OB170" s="39"/>
      <c r="OK170" s="54"/>
      <c r="QE170" s="60"/>
      <c r="QF170" s="39"/>
      <c r="QG170" s="39"/>
      <c r="QH170" s="39"/>
      <c r="QL170" s="54"/>
      <c r="QR170" s="60"/>
      <c r="QS170" s="39"/>
      <c r="QT170" s="39"/>
      <c r="QU170" s="39"/>
      <c r="QY170" s="54"/>
      <c r="RE170" s="37"/>
      <c r="RJ170" s="37"/>
      <c r="RO170" s="37"/>
      <c r="RQ170" s="39"/>
      <c r="RR170" s="39"/>
      <c r="RS170" s="39"/>
      <c r="RT170" s="39"/>
      <c r="RU170" s="39"/>
      <c r="RV170" s="37"/>
      <c r="SC170" s="44"/>
      <c r="SD170" s="37"/>
      <c r="SK170" s="44"/>
      <c r="SL170" s="37"/>
      <c r="SR170" s="39"/>
      <c r="SS170" s="44"/>
      <c r="ST170" s="37"/>
      <c r="TA170" s="44"/>
      <c r="TB170" s="37"/>
      <c r="TC170" s="39"/>
      <c r="TF170" s="50"/>
      <c r="TY170" s="50"/>
      <c r="UD170" s="50"/>
      <c r="UI170" s="50"/>
      <c r="UN170" s="50"/>
      <c r="US170" s="37"/>
      <c r="UT170" s="39"/>
      <c r="UU170" s="39"/>
      <c r="UV170" s="39"/>
      <c r="UW170" s="50"/>
      <c r="UY170"/>
      <c r="UZ170"/>
      <c r="VA170"/>
      <c r="VB170"/>
      <c r="VC170"/>
      <c r="VD170"/>
      <c r="VP170" s="50"/>
      <c r="VU170" s="50"/>
      <c r="VZ170" s="50"/>
      <c r="WE170" s="50"/>
      <c r="WK170" s="37"/>
      <c r="WL170" s="39"/>
      <c r="WM170" s="39"/>
      <c r="WN170" s="39"/>
      <c r="WO170" s="50"/>
      <c r="XH170" s="50"/>
      <c r="XM170" s="50"/>
      <c r="XR170" s="50"/>
      <c r="XW170" s="50"/>
      <c r="YC170" s="37"/>
      <c r="YD170" s="39"/>
      <c r="YE170" s="39"/>
      <c r="YF170" s="39"/>
      <c r="YG170" s="50"/>
      <c r="YZ170" s="50"/>
      <c r="ZE170" s="50"/>
      <c r="ZJ170" s="50"/>
      <c r="ZO170" s="50"/>
      <c r="ZU170" s="37"/>
      <c r="ZV170" s="39"/>
      <c r="ZW170" s="39"/>
      <c r="ZX170" s="39"/>
      <c r="ZY170" s="50"/>
      <c r="AAR170" s="50"/>
      <c r="AAW170" s="50"/>
      <c r="ABB170" s="50"/>
      <c r="ABG170" s="50"/>
      <c r="ABM170" s="37"/>
      <c r="ABN170" s="39"/>
      <c r="ABO170" s="39"/>
      <c r="ABP170" s="39"/>
      <c r="ABQ170" s="39"/>
      <c r="ABR170" s="39"/>
      <c r="ABS170" s="39"/>
      <c r="ABT170" s="39"/>
      <c r="ABU170" s="50"/>
      <c r="ABZ170" s="50"/>
      <c r="ACE170" s="50"/>
      <c r="ACJ170" s="50"/>
      <c r="ACO170" s="50"/>
      <c r="ACT170" s="37"/>
      <c r="ACU170" s="39"/>
      <c r="ACV170" s="39"/>
      <c r="ACW170" s="39"/>
      <c r="ACX170" s="39"/>
      <c r="ACY170" s="39"/>
      <c r="ACZ170" s="39"/>
      <c r="ADA170" s="39"/>
      <c r="ADB170" s="50"/>
      <c r="ADG170" s="50"/>
      <c r="ADL170" s="50"/>
      <c r="ADQ170" s="50"/>
      <c r="ADV170" s="50"/>
      <c r="AEB170" s="37"/>
      <c r="AEC170" s="39"/>
      <c r="AED170" s="39"/>
      <c r="AEE170" s="39"/>
      <c r="AEF170" s="39"/>
      <c r="AEG170" s="39"/>
      <c r="AEH170" s="39"/>
      <c r="AEI170" s="39"/>
      <c r="AEJ170" s="50"/>
      <c r="AEO170" s="50"/>
      <c r="AET170" s="50"/>
      <c r="AEY170" s="50"/>
      <c r="AFD170" s="50"/>
      <c r="AFJ170" s="37"/>
      <c r="AFK170" s="39"/>
      <c r="AFL170" s="39"/>
      <c r="AFM170" s="39"/>
      <c r="AFN170" s="39"/>
      <c r="AFO170" s="39"/>
      <c r="AFP170" s="39"/>
      <c r="AFQ170" s="39"/>
      <c r="AFR170" s="50"/>
      <c r="AFW170" s="50"/>
      <c r="AGB170" s="50"/>
      <c r="AGG170" s="50"/>
      <c r="AGL170" s="50"/>
      <c r="AGR170" s="37"/>
      <c r="AGS170" s="39"/>
      <c r="AGT170" s="39"/>
      <c r="AGU170" s="39"/>
      <c r="AGV170" s="39"/>
      <c r="AGW170" s="39"/>
      <c r="AGX170" s="39"/>
      <c r="AGY170" s="39"/>
      <c r="AGZ170" s="50"/>
      <c r="AHE170" s="50"/>
      <c r="AHJ170" s="50"/>
      <c r="AHO170" s="50"/>
      <c r="AHT170" s="50"/>
      <c r="AHZ170" s="37"/>
      <c r="AIC170" s="37"/>
      <c r="AID170" s="39"/>
      <c r="AIE170" s="39"/>
      <c r="AIF170" s="39"/>
      <c r="AIG170" s="39"/>
      <c r="AIH170" s="39"/>
      <c r="AII170" s="40"/>
      <c r="AIJ170" s="39"/>
      <c r="AIK170" s="39"/>
      <c r="AIL170" s="39"/>
      <c r="AIM170" s="39"/>
      <c r="AIN170" s="37"/>
      <c r="AIQ170" s="37"/>
      <c r="AIT170" s="45"/>
      <c r="AIU170" s="37"/>
      <c r="AIX170" s="45"/>
      <c r="AIY170" s="37"/>
      <c r="AJB170" s="45"/>
      <c r="AJC170" s="37"/>
      <c r="AJF170" s="45"/>
      <c r="AQK170" s="40"/>
      <c r="AQL170" s="39"/>
      <c r="AQM170" s="39"/>
      <c r="AQV170" s="41"/>
      <c r="ARF170" s="41"/>
      <c r="ARJ170" s="41"/>
      <c r="ARN170" s="41"/>
    </row>
    <row r="171" spans="3:942 1129:1158" s="36" customFormat="1" x14ac:dyDescent="0.3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39"/>
      <c r="JP171" s="39"/>
      <c r="JQ171" s="39"/>
      <c r="JR171" s="39"/>
      <c r="JS171" s="39"/>
      <c r="JT171" s="39"/>
      <c r="JU171" s="39"/>
      <c r="JV171" s="39"/>
      <c r="JW171" s="40"/>
      <c r="JX171" s="39"/>
      <c r="JY171" s="39"/>
      <c r="JZ171" s="39"/>
      <c r="KA171" s="39"/>
      <c r="KB171" s="39"/>
      <c r="KC171" s="39"/>
      <c r="KN171" s="40"/>
      <c r="KO171" s="39"/>
      <c r="KP171" s="39"/>
      <c r="KQ171" s="39"/>
      <c r="KR171" s="39"/>
      <c r="KS171" s="39"/>
      <c r="KT171" s="39"/>
      <c r="KU171" s="39"/>
      <c r="KV171" s="39"/>
      <c r="LT171" s="39"/>
      <c r="LU171" s="39"/>
      <c r="LV171" s="39"/>
      <c r="LW171" s="39"/>
      <c r="LX171" s="39"/>
      <c r="LY171" s="39"/>
      <c r="LZ171" s="39"/>
      <c r="MA171" s="39"/>
      <c r="MB171" s="39"/>
      <c r="MC171" s="39"/>
      <c r="MD171" s="39"/>
      <c r="ME171" s="40"/>
      <c r="MF171" s="39"/>
      <c r="MG171" s="39"/>
      <c r="MH171" s="39"/>
      <c r="MI171" s="39"/>
      <c r="MJ171" s="39"/>
      <c r="MK171" s="39"/>
      <c r="MW171" s="37"/>
      <c r="MZ171" s="39"/>
      <c r="NA171" s="39"/>
      <c r="NB171" s="39"/>
      <c r="NC171" s="37"/>
      <c r="NI171" s="42"/>
      <c r="NJ171" s="37"/>
      <c r="NP171" s="42"/>
      <c r="NQ171" s="39"/>
      <c r="NR171" s="39"/>
      <c r="NS171" s="39"/>
      <c r="NT171" s="39"/>
      <c r="NU171" s="39"/>
      <c r="NV171" s="39"/>
      <c r="NW171" s="39"/>
      <c r="NX171" s="39"/>
      <c r="NY171" s="39"/>
      <c r="NZ171" s="39"/>
      <c r="OA171" s="39"/>
      <c r="OB171" s="39"/>
      <c r="OK171" s="54"/>
      <c r="QE171" s="60"/>
      <c r="QF171" s="39"/>
      <c r="QG171" s="39"/>
      <c r="QH171" s="39"/>
      <c r="QL171" s="54"/>
      <c r="QR171" s="60"/>
      <c r="QS171" s="39"/>
      <c r="QT171" s="39"/>
      <c r="QU171" s="39"/>
      <c r="QY171" s="54"/>
      <c r="RE171" s="37"/>
      <c r="RJ171" s="37"/>
      <c r="RO171" s="37"/>
      <c r="RQ171" s="39"/>
      <c r="RR171" s="39"/>
      <c r="RS171" s="39"/>
      <c r="RT171" s="39"/>
      <c r="RU171" s="39"/>
      <c r="RV171" s="37"/>
      <c r="SC171" s="44"/>
      <c r="SD171" s="37"/>
      <c r="SK171" s="44"/>
      <c r="SL171" s="37"/>
      <c r="SR171" s="39"/>
      <c r="SS171" s="44"/>
      <c r="ST171" s="37"/>
      <c r="TA171" s="44"/>
      <c r="TB171" s="37"/>
      <c r="TC171" s="39"/>
      <c r="TF171" s="50"/>
      <c r="TY171" s="50"/>
      <c r="UD171" s="50"/>
      <c r="UI171" s="50"/>
      <c r="UN171" s="50"/>
      <c r="US171" s="37"/>
      <c r="UT171" s="39"/>
      <c r="UU171" s="39"/>
      <c r="UV171" s="39"/>
      <c r="UW171" s="50"/>
      <c r="UY171"/>
      <c r="UZ171"/>
      <c r="VA171"/>
      <c r="VB171"/>
      <c r="VC171"/>
      <c r="VD171"/>
      <c r="VP171" s="50"/>
      <c r="VU171" s="50"/>
      <c r="VZ171" s="50"/>
      <c r="WE171" s="50"/>
      <c r="WK171" s="37"/>
      <c r="WL171" s="39"/>
      <c r="WM171" s="39"/>
      <c r="WN171" s="39"/>
      <c r="WO171" s="50"/>
      <c r="XH171" s="50"/>
      <c r="XM171" s="50"/>
      <c r="XR171" s="50"/>
      <c r="XW171" s="50"/>
      <c r="YC171" s="37"/>
      <c r="YD171" s="39"/>
      <c r="YE171" s="39"/>
      <c r="YF171" s="39"/>
      <c r="YG171" s="50"/>
      <c r="YZ171" s="50"/>
      <c r="ZE171" s="50"/>
      <c r="ZJ171" s="50"/>
      <c r="ZO171" s="50"/>
      <c r="ZU171" s="37"/>
      <c r="ZV171" s="39"/>
      <c r="ZW171" s="39"/>
      <c r="ZX171" s="39"/>
      <c r="ZY171" s="50"/>
      <c r="AAR171" s="50"/>
      <c r="AAW171" s="50"/>
      <c r="ABB171" s="50"/>
      <c r="ABG171" s="50"/>
      <c r="ABM171" s="37"/>
      <c r="ABN171" s="39"/>
      <c r="ABO171" s="39"/>
      <c r="ABP171" s="39"/>
      <c r="ABQ171" s="39"/>
      <c r="ABR171" s="39"/>
      <c r="ABS171" s="39"/>
      <c r="ABT171" s="39"/>
      <c r="ABU171" s="50"/>
      <c r="ABZ171" s="50"/>
      <c r="ACE171" s="50"/>
      <c r="ACJ171" s="50"/>
      <c r="ACO171" s="50"/>
      <c r="ACT171" s="37"/>
      <c r="ACU171" s="39"/>
      <c r="ACV171" s="39"/>
      <c r="ACW171" s="39"/>
      <c r="ACX171" s="39"/>
      <c r="ACY171" s="39"/>
      <c r="ACZ171" s="39"/>
      <c r="ADA171" s="39"/>
      <c r="ADB171" s="50"/>
      <c r="ADG171" s="50"/>
      <c r="ADL171" s="50"/>
      <c r="ADQ171" s="50"/>
      <c r="ADV171" s="50"/>
      <c r="AEB171" s="37"/>
      <c r="AEC171" s="39"/>
      <c r="AED171" s="39"/>
      <c r="AEE171" s="39"/>
      <c r="AEF171" s="39"/>
      <c r="AEG171" s="39"/>
      <c r="AEH171" s="39"/>
      <c r="AEI171" s="39"/>
      <c r="AEJ171" s="50"/>
      <c r="AEO171" s="50"/>
      <c r="AET171" s="50"/>
      <c r="AEY171" s="50"/>
      <c r="AFD171" s="50"/>
      <c r="AFJ171" s="37"/>
      <c r="AFK171" s="39"/>
      <c r="AFL171" s="39"/>
      <c r="AFM171" s="39"/>
      <c r="AFN171" s="39"/>
      <c r="AFO171" s="39"/>
      <c r="AFP171" s="39"/>
      <c r="AFQ171" s="39"/>
      <c r="AFR171" s="50"/>
      <c r="AFW171" s="50"/>
      <c r="AGB171" s="50"/>
      <c r="AGG171" s="50"/>
      <c r="AGL171" s="50"/>
      <c r="AGR171" s="37"/>
      <c r="AGS171" s="39"/>
      <c r="AGT171" s="39"/>
      <c r="AGU171" s="39"/>
      <c r="AGV171" s="39"/>
      <c r="AGW171" s="39"/>
      <c r="AGX171" s="39"/>
      <c r="AGY171" s="39"/>
      <c r="AGZ171" s="50"/>
      <c r="AHE171" s="50"/>
      <c r="AHJ171" s="50"/>
      <c r="AHO171" s="50"/>
      <c r="AHT171" s="50"/>
      <c r="AHZ171" s="37"/>
      <c r="AIC171" s="37"/>
      <c r="AID171" s="39"/>
      <c r="AIE171" s="39"/>
      <c r="AIF171" s="39"/>
      <c r="AIG171" s="39"/>
      <c r="AIH171" s="39"/>
      <c r="AII171" s="40"/>
      <c r="AIJ171" s="39"/>
      <c r="AIK171" s="39"/>
      <c r="AIL171" s="39"/>
      <c r="AIM171" s="39"/>
      <c r="AIN171" s="37"/>
      <c r="AIQ171" s="37"/>
      <c r="AIT171" s="45"/>
      <c r="AIU171" s="37"/>
      <c r="AIX171" s="45"/>
      <c r="AIY171" s="37"/>
      <c r="AJB171" s="45"/>
      <c r="AJC171" s="37"/>
      <c r="AJF171" s="45"/>
      <c r="AQK171" s="40"/>
      <c r="AQL171" s="39"/>
      <c r="AQM171" s="39"/>
      <c r="AQV171" s="41"/>
      <c r="ARF171" s="41"/>
      <c r="ARJ171" s="41"/>
      <c r="ARN171" s="41"/>
    </row>
    <row r="172" spans="3:942 1129:1158" s="36" customFormat="1" x14ac:dyDescent="0.3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39"/>
      <c r="JP172" s="39"/>
      <c r="JQ172" s="39"/>
      <c r="JR172" s="39"/>
      <c r="JS172" s="39"/>
      <c r="JT172" s="39"/>
      <c r="JU172" s="39"/>
      <c r="JV172" s="39"/>
      <c r="JW172" s="40"/>
      <c r="JX172" s="39"/>
      <c r="JY172" s="39"/>
      <c r="JZ172" s="39"/>
      <c r="KA172" s="39"/>
      <c r="KB172" s="39"/>
      <c r="KC172" s="39"/>
      <c r="KN172" s="40"/>
      <c r="KO172" s="39"/>
      <c r="KP172" s="39"/>
      <c r="KQ172" s="39"/>
      <c r="KR172" s="39"/>
      <c r="KS172" s="39"/>
      <c r="KT172" s="39"/>
      <c r="KU172" s="39"/>
      <c r="KV172" s="39"/>
      <c r="LT172" s="39"/>
      <c r="LU172" s="39"/>
      <c r="LV172" s="39"/>
      <c r="LW172" s="39"/>
      <c r="LX172" s="39"/>
      <c r="LY172" s="39"/>
      <c r="LZ172" s="39"/>
      <c r="MA172" s="39"/>
      <c r="MB172" s="39"/>
      <c r="MC172" s="39"/>
      <c r="MD172" s="39"/>
      <c r="ME172" s="40"/>
      <c r="MF172" s="39"/>
      <c r="MG172" s="39"/>
      <c r="MH172" s="39"/>
      <c r="MI172" s="39"/>
      <c r="MJ172" s="39"/>
      <c r="MK172" s="39"/>
      <c r="MW172" s="37"/>
      <c r="MZ172" s="39"/>
      <c r="NA172" s="39"/>
      <c r="NB172" s="39"/>
      <c r="NC172" s="37"/>
      <c r="NI172" s="42"/>
      <c r="NJ172" s="37"/>
      <c r="NP172" s="42"/>
      <c r="NQ172" s="39"/>
      <c r="NR172" s="39"/>
      <c r="NS172" s="39"/>
      <c r="NT172" s="39"/>
      <c r="NU172" s="39"/>
      <c r="NV172" s="39"/>
      <c r="NW172" s="39"/>
      <c r="NX172" s="39"/>
      <c r="NY172" s="39"/>
      <c r="NZ172" s="39"/>
      <c r="OA172" s="39"/>
      <c r="OB172" s="39"/>
      <c r="OK172" s="54"/>
      <c r="QE172" s="60"/>
      <c r="QF172" s="39"/>
      <c r="QG172" s="39"/>
      <c r="QH172" s="39"/>
      <c r="QL172" s="54"/>
      <c r="QR172" s="60"/>
      <c r="QS172" s="39"/>
      <c r="QT172" s="39"/>
      <c r="QU172" s="39"/>
      <c r="QY172" s="54"/>
      <c r="RE172" s="37"/>
      <c r="RJ172" s="37"/>
      <c r="RO172" s="37"/>
      <c r="RQ172" s="39"/>
      <c r="RR172" s="39"/>
      <c r="RS172" s="39"/>
      <c r="RT172" s="39"/>
      <c r="RU172" s="39"/>
      <c r="RV172" s="37"/>
      <c r="SC172" s="44"/>
      <c r="SD172" s="37"/>
      <c r="SK172" s="44"/>
      <c r="SL172" s="37"/>
      <c r="SR172" s="39"/>
      <c r="SS172" s="44"/>
      <c r="ST172" s="37"/>
      <c r="TA172" s="44"/>
      <c r="TB172" s="37"/>
      <c r="TC172" s="39"/>
      <c r="TF172" s="50"/>
      <c r="TY172" s="50"/>
      <c r="UD172" s="50"/>
      <c r="UI172" s="50"/>
      <c r="UN172" s="50"/>
      <c r="US172" s="37"/>
      <c r="UT172" s="39"/>
      <c r="UU172" s="39"/>
      <c r="UV172" s="39"/>
      <c r="UW172" s="50"/>
      <c r="UY172"/>
      <c r="UZ172"/>
      <c r="VA172"/>
      <c r="VB172"/>
      <c r="VC172"/>
      <c r="VD172"/>
      <c r="VP172" s="50"/>
      <c r="VU172" s="50"/>
      <c r="VZ172" s="50"/>
      <c r="WE172" s="50"/>
      <c r="WK172" s="37"/>
      <c r="WL172" s="39"/>
      <c r="WM172" s="39"/>
      <c r="WN172" s="39"/>
      <c r="WO172" s="50"/>
      <c r="XH172" s="50"/>
      <c r="XM172" s="50"/>
      <c r="XR172" s="50"/>
      <c r="XW172" s="50"/>
      <c r="YC172" s="37"/>
      <c r="YD172" s="39"/>
      <c r="YE172" s="39"/>
      <c r="YF172" s="39"/>
      <c r="YG172" s="50"/>
      <c r="YZ172" s="50"/>
      <c r="ZE172" s="50"/>
      <c r="ZJ172" s="50"/>
      <c r="ZO172" s="50"/>
      <c r="ZU172" s="37"/>
      <c r="ZV172" s="39"/>
      <c r="ZW172" s="39"/>
      <c r="ZX172" s="39"/>
      <c r="ZY172" s="50"/>
      <c r="AAR172" s="50"/>
      <c r="AAW172" s="50"/>
      <c r="ABB172" s="50"/>
      <c r="ABG172" s="50"/>
      <c r="ABM172" s="37"/>
      <c r="ABN172" s="39"/>
      <c r="ABO172" s="39"/>
      <c r="ABP172" s="39"/>
      <c r="ABQ172" s="39"/>
      <c r="ABR172" s="39"/>
      <c r="ABS172" s="39"/>
      <c r="ABT172" s="39"/>
      <c r="ABU172" s="50"/>
      <c r="ABZ172" s="50"/>
      <c r="ACE172" s="50"/>
      <c r="ACJ172" s="50"/>
      <c r="ACO172" s="50"/>
      <c r="ACT172" s="37"/>
      <c r="ACU172" s="39"/>
      <c r="ACV172" s="39"/>
      <c r="ACW172" s="39"/>
      <c r="ACX172" s="39"/>
      <c r="ACY172" s="39"/>
      <c r="ACZ172" s="39"/>
      <c r="ADA172" s="39"/>
      <c r="ADB172" s="50"/>
      <c r="ADG172" s="50"/>
      <c r="ADL172" s="50"/>
      <c r="ADQ172" s="50"/>
      <c r="ADV172" s="50"/>
      <c r="AEB172" s="37"/>
      <c r="AEC172" s="39"/>
      <c r="AED172" s="39"/>
      <c r="AEE172" s="39"/>
      <c r="AEF172" s="39"/>
      <c r="AEG172" s="39"/>
      <c r="AEH172" s="39"/>
      <c r="AEI172" s="39"/>
      <c r="AEJ172" s="50"/>
      <c r="AEO172" s="50"/>
      <c r="AET172" s="50"/>
      <c r="AEY172" s="50"/>
      <c r="AFD172" s="50"/>
      <c r="AFJ172" s="37"/>
      <c r="AFK172" s="39"/>
      <c r="AFL172" s="39"/>
      <c r="AFM172" s="39"/>
      <c r="AFN172" s="39"/>
      <c r="AFO172" s="39"/>
      <c r="AFP172" s="39"/>
      <c r="AFQ172" s="39"/>
      <c r="AFR172" s="50"/>
      <c r="AFW172" s="50"/>
      <c r="AGB172" s="50"/>
      <c r="AGG172" s="50"/>
      <c r="AGL172" s="50"/>
      <c r="AGR172" s="37"/>
      <c r="AGS172" s="39"/>
      <c r="AGT172" s="39"/>
      <c r="AGU172" s="39"/>
      <c r="AGV172" s="39"/>
      <c r="AGW172" s="39"/>
      <c r="AGX172" s="39"/>
      <c r="AGY172" s="39"/>
      <c r="AGZ172" s="50"/>
      <c r="AHE172" s="50"/>
      <c r="AHJ172" s="50"/>
      <c r="AHO172" s="50"/>
      <c r="AHT172" s="50"/>
      <c r="AHZ172" s="37"/>
      <c r="AIC172" s="37"/>
      <c r="AID172" s="39"/>
      <c r="AIE172" s="39"/>
      <c r="AIF172" s="39"/>
      <c r="AIG172" s="39"/>
      <c r="AIH172" s="39"/>
      <c r="AII172" s="40"/>
      <c r="AIJ172" s="39"/>
      <c r="AIK172" s="39"/>
      <c r="AIL172" s="39"/>
      <c r="AIM172" s="39"/>
      <c r="AIN172" s="37"/>
      <c r="AIQ172" s="37"/>
      <c r="AIT172" s="45"/>
      <c r="AIU172" s="37"/>
      <c r="AIX172" s="45"/>
      <c r="AIY172" s="37"/>
      <c r="AJB172" s="45"/>
      <c r="AJC172" s="37"/>
      <c r="AJF172" s="45"/>
      <c r="AQK172" s="40"/>
      <c r="AQL172" s="39"/>
      <c r="AQM172" s="39"/>
      <c r="AQV172" s="41"/>
      <c r="ARF172" s="41"/>
      <c r="ARJ172" s="41"/>
      <c r="ARN172" s="41"/>
    </row>
    <row r="173" spans="3:942 1129:1158" s="36" customFormat="1" x14ac:dyDescent="0.3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39"/>
      <c r="JP173" s="39"/>
      <c r="JQ173" s="39"/>
      <c r="JR173" s="39"/>
      <c r="JS173" s="39"/>
      <c r="JT173" s="39"/>
      <c r="JU173" s="39"/>
      <c r="JV173" s="39"/>
      <c r="JW173" s="40"/>
      <c r="JX173" s="39"/>
      <c r="JY173" s="39"/>
      <c r="JZ173" s="39"/>
      <c r="KA173" s="39"/>
      <c r="KB173" s="39"/>
      <c r="KC173" s="39"/>
      <c r="KN173" s="40"/>
      <c r="KO173" s="39"/>
      <c r="KP173" s="39"/>
      <c r="KQ173" s="39"/>
      <c r="KR173" s="39"/>
      <c r="KS173" s="39"/>
      <c r="KT173" s="39"/>
      <c r="KU173" s="39"/>
      <c r="KV173" s="39"/>
      <c r="LT173" s="39"/>
      <c r="LU173" s="39"/>
      <c r="LV173" s="39"/>
      <c r="LW173" s="39"/>
      <c r="LX173" s="39"/>
      <c r="LY173" s="39"/>
      <c r="LZ173" s="39"/>
      <c r="MA173" s="39"/>
      <c r="MB173" s="39"/>
      <c r="MC173" s="39"/>
      <c r="MD173" s="39"/>
      <c r="ME173" s="40"/>
      <c r="MF173" s="39"/>
      <c r="MG173" s="39"/>
      <c r="MH173" s="39"/>
      <c r="MI173" s="39"/>
      <c r="MJ173" s="39"/>
      <c r="MK173" s="39"/>
      <c r="MW173" s="37"/>
      <c r="MZ173" s="39"/>
      <c r="NA173" s="39"/>
      <c r="NB173" s="39"/>
      <c r="NC173" s="37"/>
      <c r="NI173" s="42"/>
      <c r="NJ173" s="37"/>
      <c r="NP173" s="42"/>
      <c r="NQ173" s="39"/>
      <c r="NR173" s="39"/>
      <c r="NS173" s="39"/>
      <c r="NT173" s="39"/>
      <c r="NU173" s="39"/>
      <c r="NV173" s="39"/>
      <c r="NW173" s="39"/>
      <c r="NX173" s="39"/>
      <c r="NY173" s="39"/>
      <c r="NZ173" s="39"/>
      <c r="OA173" s="39"/>
      <c r="OB173" s="39"/>
      <c r="OK173" s="54"/>
      <c r="QE173" s="60"/>
      <c r="QF173" s="39"/>
      <c r="QG173" s="39"/>
      <c r="QH173" s="39"/>
      <c r="QL173" s="54"/>
      <c r="QR173" s="60"/>
      <c r="QS173" s="39"/>
      <c r="QT173" s="39"/>
      <c r="QU173" s="39"/>
      <c r="QY173" s="54"/>
      <c r="RE173" s="37"/>
      <c r="RJ173" s="37"/>
      <c r="RO173" s="37"/>
      <c r="RQ173" s="39"/>
      <c r="RR173" s="39"/>
      <c r="RS173" s="39"/>
      <c r="RT173" s="39"/>
      <c r="RU173" s="39"/>
      <c r="RV173" s="37"/>
      <c r="SC173" s="44"/>
      <c r="SD173" s="37"/>
      <c r="SK173" s="44"/>
      <c r="SL173" s="37"/>
      <c r="SR173" s="39"/>
      <c r="SS173" s="44"/>
      <c r="ST173" s="37"/>
      <c r="TA173" s="44"/>
      <c r="TB173" s="37"/>
      <c r="TC173" s="39"/>
      <c r="TF173" s="50"/>
      <c r="TY173" s="50"/>
      <c r="UD173" s="50"/>
      <c r="UI173" s="50"/>
      <c r="UN173" s="50"/>
      <c r="US173" s="37"/>
      <c r="UT173" s="39"/>
      <c r="UU173" s="39"/>
      <c r="UV173" s="39"/>
      <c r="UW173" s="50"/>
      <c r="UY173"/>
      <c r="UZ173"/>
      <c r="VA173"/>
      <c r="VB173"/>
      <c r="VC173"/>
      <c r="VD173"/>
      <c r="VP173" s="50"/>
      <c r="VU173" s="50"/>
      <c r="VZ173" s="50"/>
      <c r="WE173" s="50"/>
      <c r="WK173" s="37"/>
      <c r="WL173" s="39"/>
      <c r="WM173" s="39"/>
      <c r="WN173" s="39"/>
      <c r="WO173" s="50"/>
      <c r="XH173" s="50"/>
      <c r="XM173" s="50"/>
      <c r="XR173" s="50"/>
      <c r="XW173" s="50"/>
      <c r="YC173" s="37"/>
      <c r="YD173" s="39"/>
      <c r="YE173" s="39"/>
      <c r="YF173" s="39"/>
      <c r="YG173" s="50"/>
      <c r="YZ173" s="50"/>
      <c r="ZE173" s="50"/>
      <c r="ZJ173" s="50"/>
      <c r="ZO173" s="50"/>
      <c r="ZU173" s="37"/>
      <c r="ZV173" s="39"/>
      <c r="ZW173" s="39"/>
      <c r="ZX173" s="39"/>
      <c r="ZY173" s="50"/>
      <c r="AAR173" s="50"/>
      <c r="AAW173" s="50"/>
      <c r="ABB173" s="50"/>
      <c r="ABG173" s="50"/>
      <c r="ABM173" s="37"/>
      <c r="ABN173" s="39"/>
      <c r="ABO173" s="39"/>
      <c r="ABP173" s="39"/>
      <c r="ABQ173" s="39"/>
      <c r="ABR173" s="39"/>
      <c r="ABS173" s="39"/>
      <c r="ABT173" s="39"/>
      <c r="ABU173" s="50"/>
      <c r="ABZ173" s="50"/>
      <c r="ACE173" s="50"/>
      <c r="ACJ173" s="50"/>
      <c r="ACO173" s="50"/>
      <c r="ACT173" s="37"/>
      <c r="ACU173" s="39"/>
      <c r="ACV173" s="39"/>
      <c r="ACW173" s="39"/>
      <c r="ACX173" s="39"/>
      <c r="ACY173" s="39"/>
      <c r="ACZ173" s="39"/>
      <c r="ADA173" s="39"/>
      <c r="ADB173" s="50"/>
      <c r="ADG173" s="50"/>
      <c r="ADL173" s="50"/>
      <c r="ADQ173" s="50"/>
      <c r="ADV173" s="50"/>
      <c r="AEB173" s="37"/>
      <c r="AEC173" s="39"/>
      <c r="AED173" s="39"/>
      <c r="AEE173" s="39"/>
      <c r="AEF173" s="39"/>
      <c r="AEG173" s="39"/>
      <c r="AEH173" s="39"/>
      <c r="AEI173" s="39"/>
      <c r="AEJ173" s="50"/>
      <c r="AEO173" s="50"/>
      <c r="AET173" s="50"/>
      <c r="AEY173" s="50"/>
      <c r="AFD173" s="50"/>
      <c r="AFJ173" s="37"/>
      <c r="AFK173" s="39"/>
      <c r="AFL173" s="39"/>
      <c r="AFM173" s="39"/>
      <c r="AFN173" s="39"/>
      <c r="AFO173" s="39"/>
      <c r="AFP173" s="39"/>
      <c r="AFQ173" s="39"/>
      <c r="AFR173" s="50"/>
      <c r="AFW173" s="50"/>
      <c r="AGB173" s="50"/>
      <c r="AGG173" s="50"/>
      <c r="AGL173" s="50"/>
      <c r="AGR173" s="37"/>
      <c r="AGS173" s="39"/>
      <c r="AGT173" s="39"/>
      <c r="AGU173" s="39"/>
      <c r="AGV173" s="39"/>
      <c r="AGW173" s="39"/>
      <c r="AGX173" s="39"/>
      <c r="AGY173" s="39"/>
      <c r="AGZ173" s="50"/>
      <c r="AHE173" s="50"/>
      <c r="AHJ173" s="50"/>
      <c r="AHO173" s="50"/>
      <c r="AHT173" s="50"/>
      <c r="AHZ173" s="37"/>
      <c r="AIC173" s="37"/>
      <c r="AID173" s="39"/>
      <c r="AIE173" s="39"/>
      <c r="AIF173" s="39"/>
      <c r="AIG173" s="39"/>
      <c r="AIH173" s="39"/>
      <c r="AII173" s="40"/>
      <c r="AIJ173" s="39"/>
      <c r="AIK173" s="39"/>
      <c r="AIL173" s="39"/>
      <c r="AIM173" s="39"/>
      <c r="AIN173" s="37"/>
      <c r="AIQ173" s="37"/>
      <c r="AIT173" s="45"/>
      <c r="AIU173" s="37"/>
      <c r="AIX173" s="45"/>
      <c r="AIY173" s="37"/>
      <c r="AJB173" s="45"/>
      <c r="AJC173" s="37"/>
      <c r="AJF173" s="45"/>
      <c r="AQK173" s="40"/>
      <c r="AQL173" s="39"/>
      <c r="AQM173" s="39"/>
      <c r="AQV173" s="41"/>
      <c r="ARF173" s="41"/>
      <c r="ARJ173" s="41"/>
      <c r="ARN173" s="41"/>
    </row>
    <row r="174" spans="3:942 1129:1158" s="36" customFormat="1" x14ac:dyDescent="0.3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39"/>
      <c r="JP174" s="39"/>
      <c r="JQ174" s="39"/>
      <c r="JR174" s="39"/>
      <c r="JS174" s="39"/>
      <c r="JT174" s="39"/>
      <c r="JU174" s="39"/>
      <c r="JV174" s="39"/>
      <c r="JW174" s="40"/>
      <c r="JX174" s="39"/>
      <c r="JY174" s="39"/>
      <c r="JZ174" s="39"/>
      <c r="KA174" s="39"/>
      <c r="KB174" s="39"/>
      <c r="KC174" s="39"/>
      <c r="KN174" s="40"/>
      <c r="KO174" s="39"/>
      <c r="KP174" s="39"/>
      <c r="KQ174" s="39"/>
      <c r="KR174" s="39"/>
      <c r="KS174" s="39"/>
      <c r="KT174" s="39"/>
      <c r="KU174" s="39"/>
      <c r="KV174" s="39"/>
      <c r="LT174" s="39"/>
      <c r="LU174" s="39"/>
      <c r="LV174" s="39"/>
      <c r="LW174" s="39"/>
      <c r="LX174" s="39"/>
      <c r="LY174" s="39"/>
      <c r="LZ174" s="39"/>
      <c r="MA174" s="39"/>
      <c r="MB174" s="39"/>
      <c r="MC174" s="39"/>
      <c r="MD174" s="39"/>
      <c r="ME174" s="40"/>
      <c r="MF174" s="39"/>
      <c r="MG174" s="39"/>
      <c r="MH174" s="39"/>
      <c r="MI174" s="39"/>
      <c r="MJ174" s="39"/>
      <c r="MK174" s="39"/>
      <c r="MW174" s="37"/>
      <c r="MZ174" s="39"/>
      <c r="NA174" s="39"/>
      <c r="NB174" s="39"/>
      <c r="NC174" s="37"/>
      <c r="NI174" s="42"/>
      <c r="NJ174" s="37"/>
      <c r="NP174" s="42"/>
      <c r="NQ174" s="39"/>
      <c r="NR174" s="39"/>
      <c r="NS174" s="39"/>
      <c r="NT174" s="39"/>
      <c r="NU174" s="39"/>
      <c r="NV174" s="39"/>
      <c r="NW174" s="39"/>
      <c r="NX174" s="39"/>
      <c r="NY174" s="39"/>
      <c r="NZ174" s="39"/>
      <c r="OA174" s="39"/>
      <c r="OB174" s="39"/>
      <c r="OK174" s="54"/>
      <c r="QE174" s="60"/>
      <c r="QF174" s="39"/>
      <c r="QG174" s="39"/>
      <c r="QH174" s="39"/>
      <c r="QL174" s="54"/>
      <c r="QR174" s="60"/>
      <c r="QS174" s="39"/>
      <c r="QT174" s="39"/>
      <c r="QU174" s="39"/>
      <c r="QY174" s="54"/>
      <c r="RE174" s="37"/>
      <c r="RJ174" s="37"/>
      <c r="RO174" s="37"/>
      <c r="RQ174" s="39"/>
      <c r="RR174" s="39"/>
      <c r="RS174" s="39"/>
      <c r="RT174" s="39"/>
      <c r="RU174" s="39"/>
      <c r="RV174" s="37"/>
      <c r="SC174" s="44"/>
      <c r="SD174" s="37"/>
      <c r="SK174" s="44"/>
      <c r="SL174" s="37"/>
      <c r="SR174" s="39"/>
      <c r="SS174" s="44"/>
      <c r="ST174" s="37"/>
      <c r="TA174" s="44"/>
      <c r="TB174" s="37"/>
      <c r="TC174" s="39"/>
      <c r="TF174" s="50"/>
      <c r="TY174" s="50"/>
      <c r="UD174" s="50"/>
      <c r="UI174" s="50"/>
      <c r="UN174" s="50"/>
      <c r="US174" s="37"/>
      <c r="UT174" s="39"/>
      <c r="UU174" s="39"/>
      <c r="UV174" s="39"/>
      <c r="UW174" s="50"/>
      <c r="UY174"/>
      <c r="UZ174"/>
      <c r="VA174"/>
      <c r="VB174"/>
      <c r="VC174"/>
      <c r="VD174"/>
      <c r="VP174" s="50"/>
      <c r="VU174" s="50"/>
      <c r="VZ174" s="50"/>
      <c r="WE174" s="50"/>
      <c r="WK174" s="37"/>
      <c r="WL174" s="39"/>
      <c r="WM174" s="39"/>
      <c r="WN174" s="39"/>
      <c r="WO174" s="50"/>
      <c r="XH174" s="50"/>
      <c r="XM174" s="50"/>
      <c r="XR174" s="50"/>
      <c r="XW174" s="50"/>
      <c r="YC174" s="37"/>
      <c r="YD174" s="39"/>
      <c r="YE174" s="39"/>
      <c r="YF174" s="39"/>
      <c r="YG174" s="50"/>
      <c r="YZ174" s="50"/>
      <c r="ZE174" s="50"/>
      <c r="ZJ174" s="50"/>
      <c r="ZO174" s="50"/>
      <c r="ZU174" s="37"/>
      <c r="ZV174" s="39"/>
      <c r="ZW174" s="39"/>
      <c r="ZX174" s="39"/>
      <c r="ZY174" s="50"/>
      <c r="AAR174" s="50"/>
      <c r="AAW174" s="50"/>
      <c r="ABB174" s="50"/>
      <c r="ABG174" s="50"/>
      <c r="ABM174" s="37"/>
      <c r="ABN174" s="39"/>
      <c r="ABO174" s="39"/>
      <c r="ABP174" s="39"/>
      <c r="ABQ174" s="39"/>
      <c r="ABR174" s="39"/>
      <c r="ABS174" s="39"/>
      <c r="ABT174" s="39"/>
      <c r="ABU174" s="50"/>
      <c r="ABZ174" s="50"/>
      <c r="ACE174" s="50"/>
      <c r="ACJ174" s="50"/>
      <c r="ACO174" s="50"/>
      <c r="ACT174" s="37"/>
      <c r="ACU174" s="39"/>
      <c r="ACV174" s="39"/>
      <c r="ACW174" s="39"/>
      <c r="ACX174" s="39"/>
      <c r="ACY174" s="39"/>
      <c r="ACZ174" s="39"/>
      <c r="ADA174" s="39"/>
      <c r="ADB174" s="50"/>
      <c r="ADG174" s="50"/>
      <c r="ADL174" s="50"/>
      <c r="ADQ174" s="50"/>
      <c r="ADV174" s="50"/>
      <c r="AEB174" s="37"/>
      <c r="AEC174" s="39"/>
      <c r="AED174" s="39"/>
      <c r="AEE174" s="39"/>
      <c r="AEF174" s="39"/>
      <c r="AEG174" s="39"/>
      <c r="AEH174" s="39"/>
      <c r="AEI174" s="39"/>
      <c r="AEJ174" s="50"/>
      <c r="AEO174" s="50"/>
      <c r="AET174" s="50"/>
      <c r="AEY174" s="50"/>
      <c r="AFD174" s="50"/>
      <c r="AFJ174" s="37"/>
      <c r="AFK174" s="39"/>
      <c r="AFL174" s="39"/>
      <c r="AFM174" s="39"/>
      <c r="AFN174" s="39"/>
      <c r="AFO174" s="39"/>
      <c r="AFP174" s="39"/>
      <c r="AFQ174" s="39"/>
      <c r="AFR174" s="50"/>
      <c r="AFW174" s="50"/>
      <c r="AGB174" s="50"/>
      <c r="AGG174" s="50"/>
      <c r="AGL174" s="50"/>
      <c r="AGR174" s="37"/>
      <c r="AGS174" s="39"/>
      <c r="AGT174" s="39"/>
      <c r="AGU174" s="39"/>
      <c r="AGV174" s="39"/>
      <c r="AGW174" s="39"/>
      <c r="AGX174" s="39"/>
      <c r="AGY174" s="39"/>
      <c r="AGZ174" s="50"/>
      <c r="AHE174" s="50"/>
      <c r="AHJ174" s="50"/>
      <c r="AHO174" s="50"/>
      <c r="AHT174" s="50"/>
      <c r="AHZ174" s="37"/>
      <c r="AIC174" s="37"/>
      <c r="AID174" s="39"/>
      <c r="AIE174" s="39"/>
      <c r="AIF174" s="39"/>
      <c r="AIG174" s="39"/>
      <c r="AIH174" s="39"/>
      <c r="AII174" s="40"/>
      <c r="AIJ174" s="39"/>
      <c r="AIK174" s="39"/>
      <c r="AIL174" s="39"/>
      <c r="AIM174" s="39"/>
      <c r="AIN174" s="37"/>
      <c r="AIQ174" s="37"/>
      <c r="AIT174" s="45"/>
      <c r="AIU174" s="37"/>
      <c r="AIX174" s="45"/>
      <c r="AIY174" s="37"/>
      <c r="AJB174" s="45"/>
      <c r="AJC174" s="37"/>
      <c r="AJF174" s="45"/>
      <c r="AQK174" s="40"/>
      <c r="AQL174" s="39"/>
      <c r="AQM174" s="39"/>
      <c r="AQV174" s="41"/>
      <c r="ARF174" s="41"/>
      <c r="ARJ174" s="41"/>
      <c r="ARN174" s="41"/>
    </row>
    <row r="175" spans="3:942 1129:1158" s="36" customFormat="1" x14ac:dyDescent="0.3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39"/>
      <c r="JP175" s="39"/>
      <c r="JQ175" s="39"/>
      <c r="JR175" s="39"/>
      <c r="JS175" s="39"/>
      <c r="JT175" s="39"/>
      <c r="JU175" s="39"/>
      <c r="JV175" s="39"/>
      <c r="JW175" s="40"/>
      <c r="JX175" s="39"/>
      <c r="JY175" s="39"/>
      <c r="JZ175" s="39"/>
      <c r="KA175" s="39"/>
      <c r="KB175" s="39"/>
      <c r="KC175" s="39"/>
      <c r="KN175" s="40"/>
      <c r="KO175" s="39"/>
      <c r="KP175" s="39"/>
      <c r="KQ175" s="39"/>
      <c r="KR175" s="39"/>
      <c r="KS175" s="39"/>
      <c r="KT175" s="39"/>
      <c r="KU175" s="39"/>
      <c r="KV175" s="39"/>
      <c r="LT175" s="39"/>
      <c r="LU175" s="39"/>
      <c r="LV175" s="39"/>
      <c r="LW175" s="39"/>
      <c r="LX175" s="39"/>
      <c r="LY175" s="39"/>
      <c r="LZ175" s="39"/>
      <c r="MA175" s="39"/>
      <c r="MB175" s="39"/>
      <c r="MC175" s="39"/>
      <c r="MD175" s="39"/>
      <c r="ME175" s="40"/>
      <c r="MF175" s="39"/>
      <c r="MG175" s="39"/>
      <c r="MH175" s="39"/>
      <c r="MI175" s="39"/>
      <c r="MJ175" s="39"/>
      <c r="MK175" s="39"/>
      <c r="MW175" s="37"/>
      <c r="MZ175" s="39"/>
      <c r="NA175" s="39"/>
      <c r="NB175" s="39"/>
      <c r="NC175" s="37"/>
      <c r="NI175" s="42"/>
      <c r="NJ175" s="37"/>
      <c r="NP175" s="42"/>
      <c r="NQ175" s="39"/>
      <c r="NR175" s="39"/>
      <c r="NS175" s="39"/>
      <c r="NT175" s="39"/>
      <c r="NU175" s="39"/>
      <c r="NV175" s="39"/>
      <c r="NW175" s="39"/>
      <c r="NX175" s="39"/>
      <c r="NY175" s="39"/>
      <c r="NZ175" s="39"/>
      <c r="OA175" s="39"/>
      <c r="OB175" s="39"/>
      <c r="OK175" s="54"/>
      <c r="QE175" s="60"/>
      <c r="QF175" s="39"/>
      <c r="QG175" s="39"/>
      <c r="QH175" s="39"/>
      <c r="QL175" s="54"/>
      <c r="QR175" s="60"/>
      <c r="QS175" s="39"/>
      <c r="QT175" s="39"/>
      <c r="QU175" s="39"/>
      <c r="QY175" s="54"/>
      <c r="RE175" s="37"/>
      <c r="RJ175" s="37"/>
      <c r="RO175" s="37"/>
      <c r="RQ175" s="39"/>
      <c r="RR175" s="39"/>
      <c r="RS175" s="39"/>
      <c r="RT175" s="39"/>
      <c r="RU175" s="39"/>
      <c r="RV175" s="37"/>
      <c r="SC175" s="44"/>
      <c r="SD175" s="37"/>
      <c r="SK175" s="44"/>
      <c r="SL175" s="37"/>
      <c r="SR175" s="39"/>
      <c r="SS175" s="44"/>
      <c r="ST175" s="37"/>
      <c r="TA175" s="44"/>
      <c r="TB175" s="37"/>
      <c r="TC175" s="39"/>
      <c r="TF175" s="50"/>
      <c r="TY175" s="50"/>
      <c r="UD175" s="50"/>
      <c r="UI175" s="50"/>
      <c r="UN175" s="50"/>
      <c r="US175" s="37"/>
      <c r="UT175" s="39"/>
      <c r="UU175" s="39"/>
      <c r="UV175" s="39"/>
      <c r="UW175" s="50"/>
      <c r="UY175"/>
      <c r="UZ175"/>
      <c r="VA175"/>
      <c r="VB175"/>
      <c r="VC175"/>
      <c r="VD175"/>
      <c r="VP175" s="50"/>
      <c r="VU175" s="50"/>
      <c r="VZ175" s="50"/>
      <c r="WE175" s="50"/>
      <c r="WK175" s="37"/>
      <c r="WL175" s="39"/>
      <c r="WM175" s="39"/>
      <c r="WN175" s="39"/>
      <c r="WO175" s="50"/>
      <c r="XH175" s="50"/>
      <c r="XM175" s="50"/>
      <c r="XR175" s="50"/>
      <c r="XW175" s="50"/>
      <c r="YC175" s="37"/>
      <c r="YD175" s="39"/>
      <c r="YE175" s="39"/>
      <c r="YF175" s="39"/>
      <c r="YG175" s="50"/>
      <c r="YZ175" s="50"/>
      <c r="ZE175" s="50"/>
      <c r="ZJ175" s="50"/>
      <c r="ZO175" s="50"/>
      <c r="ZU175" s="37"/>
      <c r="ZV175" s="39"/>
      <c r="ZW175" s="39"/>
      <c r="ZX175" s="39"/>
      <c r="ZY175" s="50"/>
      <c r="AAR175" s="50"/>
      <c r="AAW175" s="50"/>
      <c r="ABB175" s="50"/>
      <c r="ABG175" s="50"/>
      <c r="ABM175" s="37"/>
      <c r="ABN175" s="39"/>
      <c r="ABO175" s="39"/>
      <c r="ABP175" s="39"/>
      <c r="ABQ175" s="39"/>
      <c r="ABR175" s="39"/>
      <c r="ABS175" s="39"/>
      <c r="ABT175" s="39"/>
      <c r="ABU175" s="50"/>
      <c r="ABZ175" s="50"/>
      <c r="ACE175" s="50"/>
      <c r="ACJ175" s="50"/>
      <c r="ACO175" s="50"/>
      <c r="ACT175" s="37"/>
      <c r="ACU175" s="39"/>
      <c r="ACV175" s="39"/>
      <c r="ACW175" s="39"/>
      <c r="ACX175" s="39"/>
      <c r="ACY175" s="39"/>
      <c r="ACZ175" s="39"/>
      <c r="ADA175" s="39"/>
      <c r="ADB175" s="50"/>
      <c r="ADG175" s="50"/>
      <c r="ADL175" s="50"/>
      <c r="ADQ175" s="50"/>
      <c r="ADV175" s="50"/>
      <c r="AEB175" s="37"/>
      <c r="AEC175" s="39"/>
      <c r="AED175" s="39"/>
      <c r="AEE175" s="39"/>
      <c r="AEF175" s="39"/>
      <c r="AEG175" s="39"/>
      <c r="AEH175" s="39"/>
      <c r="AEI175" s="39"/>
      <c r="AEJ175" s="50"/>
      <c r="AEO175" s="50"/>
      <c r="AET175" s="50"/>
      <c r="AEY175" s="50"/>
      <c r="AFD175" s="50"/>
      <c r="AFJ175" s="37"/>
      <c r="AFK175" s="39"/>
      <c r="AFL175" s="39"/>
      <c r="AFM175" s="39"/>
      <c r="AFN175" s="39"/>
      <c r="AFO175" s="39"/>
      <c r="AFP175" s="39"/>
      <c r="AFQ175" s="39"/>
      <c r="AFR175" s="50"/>
      <c r="AFW175" s="50"/>
      <c r="AGB175" s="50"/>
      <c r="AGG175" s="50"/>
      <c r="AGL175" s="50"/>
      <c r="AGR175" s="37"/>
      <c r="AGS175" s="39"/>
      <c r="AGT175" s="39"/>
      <c r="AGU175" s="39"/>
      <c r="AGV175" s="39"/>
      <c r="AGW175" s="39"/>
      <c r="AGX175" s="39"/>
      <c r="AGY175" s="39"/>
      <c r="AGZ175" s="50"/>
      <c r="AHE175" s="50"/>
      <c r="AHJ175" s="50"/>
      <c r="AHO175" s="50"/>
      <c r="AHT175" s="50"/>
      <c r="AHZ175" s="37"/>
      <c r="AIC175" s="37"/>
      <c r="AID175" s="39"/>
      <c r="AIE175" s="39"/>
      <c r="AIF175" s="39"/>
      <c r="AIG175" s="39"/>
      <c r="AIH175" s="39"/>
      <c r="AII175" s="40"/>
      <c r="AIJ175" s="39"/>
      <c r="AIK175" s="39"/>
      <c r="AIL175" s="39"/>
      <c r="AIM175" s="39"/>
      <c r="AIN175" s="37"/>
      <c r="AIQ175" s="37"/>
      <c r="AIT175" s="45"/>
      <c r="AIU175" s="37"/>
      <c r="AIX175" s="45"/>
      <c r="AIY175" s="37"/>
      <c r="AJB175" s="45"/>
      <c r="AJC175" s="37"/>
      <c r="AJF175" s="45"/>
      <c r="AQK175" s="40"/>
      <c r="AQL175" s="39"/>
      <c r="AQM175" s="39"/>
      <c r="AQV175" s="41"/>
      <c r="ARF175" s="41"/>
      <c r="ARJ175" s="41"/>
      <c r="ARN175" s="41"/>
    </row>
    <row r="176" spans="3:942 1129:1158" s="36" customFormat="1" x14ac:dyDescent="0.3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39"/>
      <c r="JP176" s="39"/>
      <c r="JQ176" s="39"/>
      <c r="JR176" s="39"/>
      <c r="JS176" s="39"/>
      <c r="JT176" s="39"/>
      <c r="JU176" s="39"/>
      <c r="JV176" s="39"/>
      <c r="JW176" s="40"/>
      <c r="JX176" s="39"/>
      <c r="JY176" s="39"/>
      <c r="JZ176" s="39"/>
      <c r="KA176" s="39"/>
      <c r="KB176" s="39"/>
      <c r="KC176" s="39"/>
      <c r="KN176" s="40"/>
      <c r="KO176" s="39"/>
      <c r="KP176" s="39"/>
      <c r="KQ176" s="39"/>
      <c r="KR176" s="39"/>
      <c r="KS176" s="39"/>
      <c r="KT176" s="39"/>
      <c r="KU176" s="39"/>
      <c r="KV176" s="39"/>
      <c r="LT176" s="39"/>
      <c r="LU176" s="39"/>
      <c r="LV176" s="39"/>
      <c r="LW176" s="39"/>
      <c r="LX176" s="39"/>
      <c r="LY176" s="39"/>
      <c r="LZ176" s="39"/>
      <c r="MA176" s="39"/>
      <c r="MB176" s="39"/>
      <c r="MC176" s="39"/>
      <c r="MD176" s="39"/>
      <c r="ME176" s="40"/>
      <c r="MF176" s="39"/>
      <c r="MG176" s="39"/>
      <c r="MH176" s="39"/>
      <c r="MI176" s="39"/>
      <c r="MJ176" s="39"/>
      <c r="MK176" s="39"/>
      <c r="MW176" s="37"/>
      <c r="MZ176" s="39"/>
      <c r="NA176" s="39"/>
      <c r="NB176" s="39"/>
      <c r="NC176" s="37"/>
      <c r="NI176" s="42"/>
      <c r="NJ176" s="37"/>
      <c r="NP176" s="42"/>
      <c r="NQ176" s="39"/>
      <c r="NR176" s="39"/>
      <c r="NS176" s="39"/>
      <c r="NT176" s="39"/>
      <c r="NU176" s="39"/>
      <c r="NV176" s="39"/>
      <c r="NW176" s="39"/>
      <c r="NX176" s="39"/>
      <c r="NY176" s="39"/>
      <c r="NZ176" s="39"/>
      <c r="OA176" s="39"/>
      <c r="OB176" s="39"/>
      <c r="OK176" s="54"/>
      <c r="QE176" s="60"/>
      <c r="QF176" s="39"/>
      <c r="QG176" s="39"/>
      <c r="QH176" s="39"/>
      <c r="QL176" s="54"/>
      <c r="QR176" s="60"/>
      <c r="QS176" s="39"/>
      <c r="QT176" s="39"/>
      <c r="QU176" s="39"/>
      <c r="QY176" s="54"/>
      <c r="RE176" s="37"/>
      <c r="RJ176" s="37"/>
      <c r="RO176" s="37"/>
      <c r="RQ176" s="39"/>
      <c r="RR176" s="39"/>
      <c r="RS176" s="39"/>
      <c r="RT176" s="39"/>
      <c r="RU176" s="39"/>
      <c r="RV176" s="37"/>
      <c r="SC176" s="44"/>
      <c r="SD176" s="37"/>
      <c r="SK176" s="44"/>
      <c r="SL176" s="37"/>
      <c r="SR176" s="39"/>
      <c r="SS176" s="44"/>
      <c r="ST176" s="37"/>
      <c r="TA176" s="44"/>
      <c r="TB176" s="37"/>
      <c r="TC176" s="39"/>
      <c r="TF176" s="50"/>
      <c r="TY176" s="50"/>
      <c r="UD176" s="50"/>
      <c r="UI176" s="50"/>
      <c r="UN176" s="50"/>
      <c r="US176" s="37"/>
      <c r="UT176" s="39"/>
      <c r="UU176" s="39"/>
      <c r="UV176" s="39"/>
      <c r="UW176" s="50"/>
      <c r="UY176"/>
      <c r="UZ176"/>
      <c r="VA176"/>
      <c r="VB176"/>
      <c r="VC176"/>
      <c r="VD176"/>
      <c r="VP176" s="50"/>
      <c r="VU176" s="50"/>
      <c r="VZ176" s="50"/>
      <c r="WE176" s="50"/>
      <c r="WK176" s="37"/>
      <c r="WL176" s="39"/>
      <c r="WM176" s="39"/>
      <c r="WN176" s="39"/>
      <c r="WO176" s="50"/>
      <c r="XH176" s="50"/>
      <c r="XM176" s="50"/>
      <c r="XR176" s="50"/>
      <c r="XW176" s="50"/>
      <c r="YC176" s="37"/>
      <c r="YD176" s="39"/>
      <c r="YE176" s="39"/>
      <c r="YF176" s="39"/>
      <c r="YG176" s="50"/>
      <c r="YZ176" s="50"/>
      <c r="ZE176" s="50"/>
      <c r="ZJ176" s="50"/>
      <c r="ZO176" s="50"/>
      <c r="ZU176" s="37"/>
      <c r="ZV176" s="39"/>
      <c r="ZW176" s="39"/>
      <c r="ZX176" s="39"/>
      <c r="ZY176" s="50"/>
      <c r="AAR176" s="50"/>
      <c r="AAW176" s="50"/>
      <c r="ABB176" s="50"/>
      <c r="ABG176" s="50"/>
      <c r="ABM176" s="37"/>
      <c r="ABN176" s="39"/>
      <c r="ABO176" s="39"/>
      <c r="ABP176" s="39"/>
      <c r="ABQ176" s="39"/>
      <c r="ABR176" s="39"/>
      <c r="ABS176" s="39"/>
      <c r="ABT176" s="39"/>
      <c r="ABU176" s="50"/>
      <c r="ABZ176" s="50"/>
      <c r="ACE176" s="50"/>
      <c r="ACJ176" s="50"/>
      <c r="ACO176" s="50"/>
      <c r="ACT176" s="37"/>
      <c r="ACU176" s="39"/>
      <c r="ACV176" s="39"/>
      <c r="ACW176" s="39"/>
      <c r="ACX176" s="39"/>
      <c r="ACY176" s="39"/>
      <c r="ACZ176" s="39"/>
      <c r="ADA176" s="39"/>
      <c r="ADB176" s="50"/>
      <c r="ADG176" s="50"/>
      <c r="ADL176" s="50"/>
      <c r="ADQ176" s="50"/>
      <c r="ADV176" s="50"/>
      <c r="AEB176" s="37"/>
      <c r="AEC176" s="39"/>
      <c r="AED176" s="39"/>
      <c r="AEE176" s="39"/>
      <c r="AEF176" s="39"/>
      <c r="AEG176" s="39"/>
      <c r="AEH176" s="39"/>
      <c r="AEI176" s="39"/>
      <c r="AEJ176" s="50"/>
      <c r="AEO176" s="50"/>
      <c r="AET176" s="50"/>
      <c r="AEY176" s="50"/>
      <c r="AFD176" s="50"/>
      <c r="AFJ176" s="37"/>
      <c r="AFK176" s="39"/>
      <c r="AFL176" s="39"/>
      <c r="AFM176" s="39"/>
      <c r="AFN176" s="39"/>
      <c r="AFO176" s="39"/>
      <c r="AFP176" s="39"/>
      <c r="AFQ176" s="39"/>
      <c r="AFR176" s="50"/>
      <c r="AFW176" s="50"/>
      <c r="AGB176" s="50"/>
      <c r="AGG176" s="50"/>
      <c r="AGL176" s="50"/>
      <c r="AGR176" s="37"/>
      <c r="AGS176" s="39"/>
      <c r="AGT176" s="39"/>
      <c r="AGU176" s="39"/>
      <c r="AGV176" s="39"/>
      <c r="AGW176" s="39"/>
      <c r="AGX176" s="39"/>
      <c r="AGY176" s="39"/>
      <c r="AGZ176" s="50"/>
      <c r="AHE176" s="50"/>
      <c r="AHJ176" s="50"/>
      <c r="AHO176" s="50"/>
      <c r="AHT176" s="50"/>
      <c r="AHZ176" s="37"/>
      <c r="AIC176" s="37"/>
      <c r="AID176" s="39"/>
      <c r="AIE176" s="39"/>
      <c r="AIF176" s="39"/>
      <c r="AIG176" s="39"/>
      <c r="AIH176" s="39"/>
      <c r="AII176" s="40"/>
      <c r="AIJ176" s="39"/>
      <c r="AIK176" s="39"/>
      <c r="AIL176" s="39"/>
      <c r="AIM176" s="39"/>
      <c r="AIN176" s="37"/>
      <c r="AIQ176" s="37"/>
      <c r="AIT176" s="45"/>
      <c r="AIU176" s="37"/>
      <c r="AIX176" s="45"/>
      <c r="AIY176" s="37"/>
      <c r="AJB176" s="45"/>
      <c r="AJC176" s="37"/>
      <c r="AJF176" s="45"/>
      <c r="AQK176" s="40"/>
      <c r="AQL176" s="39"/>
      <c r="AQM176" s="39"/>
      <c r="AQV176" s="41"/>
      <c r="ARF176" s="41"/>
      <c r="ARJ176" s="41"/>
      <c r="ARN176" s="41"/>
    </row>
    <row r="177" spans="3:942 1129:1158" s="36" customFormat="1" x14ac:dyDescent="0.3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39"/>
      <c r="JP177" s="39"/>
      <c r="JQ177" s="39"/>
      <c r="JR177" s="39"/>
      <c r="JS177" s="39"/>
      <c r="JT177" s="39"/>
      <c r="JU177" s="39"/>
      <c r="JV177" s="39"/>
      <c r="JW177" s="40"/>
      <c r="JX177" s="39"/>
      <c r="JY177" s="39"/>
      <c r="JZ177" s="39"/>
      <c r="KA177" s="39"/>
      <c r="KB177" s="39"/>
      <c r="KC177" s="39"/>
      <c r="KN177" s="40"/>
      <c r="KO177" s="39"/>
      <c r="KP177" s="39"/>
      <c r="KQ177" s="39"/>
      <c r="KR177" s="39"/>
      <c r="KS177" s="39"/>
      <c r="KT177" s="39"/>
      <c r="KU177" s="39"/>
      <c r="KV177" s="39"/>
      <c r="LT177" s="39"/>
      <c r="LU177" s="39"/>
      <c r="LV177" s="39"/>
      <c r="LW177" s="39"/>
      <c r="LX177" s="39"/>
      <c r="LY177" s="39"/>
      <c r="LZ177" s="39"/>
      <c r="MA177" s="39"/>
      <c r="MB177" s="39"/>
      <c r="MC177" s="39"/>
      <c r="MD177" s="39"/>
      <c r="ME177" s="40"/>
      <c r="MF177" s="39"/>
      <c r="MG177" s="39"/>
      <c r="MH177" s="39"/>
      <c r="MI177" s="39"/>
      <c r="MJ177" s="39"/>
      <c r="MK177" s="39"/>
      <c r="MW177" s="37"/>
      <c r="MZ177" s="39"/>
      <c r="NA177" s="39"/>
      <c r="NB177" s="39"/>
      <c r="NC177" s="37"/>
      <c r="NI177" s="42"/>
      <c r="NJ177" s="37"/>
      <c r="NP177" s="42"/>
      <c r="NQ177" s="39"/>
      <c r="NR177" s="39"/>
      <c r="NS177" s="39"/>
      <c r="NT177" s="39"/>
      <c r="NU177" s="39"/>
      <c r="NV177" s="39"/>
      <c r="NW177" s="39"/>
      <c r="NX177" s="39"/>
      <c r="NY177" s="39"/>
      <c r="NZ177" s="39"/>
      <c r="OA177" s="39"/>
      <c r="OB177" s="39"/>
      <c r="OK177" s="54"/>
      <c r="QE177" s="60"/>
      <c r="QF177" s="39"/>
      <c r="QG177" s="39"/>
      <c r="QH177" s="39"/>
      <c r="QL177" s="54"/>
      <c r="QR177" s="60"/>
      <c r="QS177" s="39"/>
      <c r="QT177" s="39"/>
      <c r="QU177" s="39"/>
      <c r="QY177" s="54"/>
      <c r="RE177" s="37"/>
      <c r="RJ177" s="37"/>
      <c r="RO177" s="37"/>
      <c r="RQ177" s="39"/>
      <c r="RR177" s="39"/>
      <c r="RS177" s="39"/>
      <c r="RT177" s="39"/>
      <c r="RU177" s="39"/>
      <c r="RV177" s="37"/>
      <c r="SC177" s="44"/>
      <c r="SD177" s="37"/>
      <c r="SK177" s="44"/>
      <c r="SL177" s="37"/>
      <c r="SR177" s="39"/>
      <c r="SS177" s="44"/>
      <c r="ST177" s="37"/>
      <c r="TA177" s="44"/>
      <c r="TB177" s="37"/>
      <c r="TC177" s="39"/>
      <c r="TF177" s="50"/>
      <c r="TY177" s="50"/>
      <c r="UD177" s="50"/>
      <c r="UI177" s="50"/>
      <c r="UN177" s="50"/>
      <c r="US177" s="37"/>
      <c r="UT177" s="39"/>
      <c r="UU177" s="39"/>
      <c r="UV177" s="39"/>
      <c r="UW177" s="50"/>
      <c r="UY177"/>
      <c r="UZ177"/>
      <c r="VA177"/>
      <c r="VB177"/>
      <c r="VC177"/>
      <c r="VD177"/>
      <c r="VP177" s="50"/>
      <c r="VU177" s="50"/>
      <c r="VZ177" s="50"/>
      <c r="WE177" s="50"/>
      <c r="WK177" s="37"/>
      <c r="WL177" s="39"/>
      <c r="WM177" s="39"/>
      <c r="WN177" s="39"/>
      <c r="WO177" s="50"/>
      <c r="XH177" s="50"/>
      <c r="XM177" s="50"/>
      <c r="XR177" s="50"/>
      <c r="XW177" s="50"/>
      <c r="YC177" s="37"/>
      <c r="YD177" s="39"/>
      <c r="YE177" s="39"/>
      <c r="YF177" s="39"/>
      <c r="YG177" s="50"/>
      <c r="YZ177" s="50"/>
      <c r="ZE177" s="50"/>
      <c r="ZJ177" s="50"/>
      <c r="ZO177" s="50"/>
      <c r="ZU177" s="37"/>
      <c r="ZV177" s="39"/>
      <c r="ZW177" s="39"/>
      <c r="ZX177" s="39"/>
      <c r="ZY177" s="50"/>
      <c r="AAR177" s="50"/>
      <c r="AAW177" s="50"/>
      <c r="ABB177" s="50"/>
      <c r="ABG177" s="50"/>
      <c r="ABM177" s="37"/>
      <c r="ABN177" s="39"/>
      <c r="ABO177" s="39"/>
      <c r="ABP177" s="39"/>
      <c r="ABQ177" s="39"/>
      <c r="ABR177" s="39"/>
      <c r="ABS177" s="39"/>
      <c r="ABT177" s="39"/>
      <c r="ABU177" s="50"/>
      <c r="ABZ177" s="50"/>
      <c r="ACE177" s="50"/>
      <c r="ACJ177" s="50"/>
      <c r="ACO177" s="50"/>
      <c r="ACT177" s="37"/>
      <c r="ACU177" s="39"/>
      <c r="ACV177" s="39"/>
      <c r="ACW177" s="39"/>
      <c r="ACX177" s="39"/>
      <c r="ACY177" s="39"/>
      <c r="ACZ177" s="39"/>
      <c r="ADA177" s="39"/>
      <c r="ADB177" s="50"/>
      <c r="ADG177" s="50"/>
      <c r="ADL177" s="50"/>
      <c r="ADQ177" s="50"/>
      <c r="ADV177" s="50"/>
      <c r="AEB177" s="37"/>
      <c r="AEC177" s="39"/>
      <c r="AED177" s="39"/>
      <c r="AEE177" s="39"/>
      <c r="AEF177" s="39"/>
      <c r="AEG177" s="39"/>
      <c r="AEH177" s="39"/>
      <c r="AEI177" s="39"/>
      <c r="AEJ177" s="50"/>
      <c r="AEO177" s="50"/>
      <c r="AET177" s="50"/>
      <c r="AEY177" s="50"/>
      <c r="AFD177" s="50"/>
      <c r="AFJ177" s="37"/>
      <c r="AFK177" s="39"/>
      <c r="AFL177" s="39"/>
      <c r="AFM177" s="39"/>
      <c r="AFN177" s="39"/>
      <c r="AFO177" s="39"/>
      <c r="AFP177" s="39"/>
      <c r="AFQ177" s="39"/>
      <c r="AFR177" s="50"/>
      <c r="AFW177" s="50"/>
      <c r="AGB177" s="50"/>
      <c r="AGG177" s="50"/>
      <c r="AGL177" s="50"/>
      <c r="AGR177" s="37"/>
      <c r="AGS177" s="39"/>
      <c r="AGT177" s="39"/>
      <c r="AGU177" s="39"/>
      <c r="AGV177" s="39"/>
      <c r="AGW177" s="39"/>
      <c r="AGX177" s="39"/>
      <c r="AGY177" s="39"/>
      <c r="AGZ177" s="50"/>
      <c r="AHE177" s="50"/>
      <c r="AHJ177" s="50"/>
      <c r="AHO177" s="50"/>
      <c r="AHT177" s="50"/>
      <c r="AHZ177" s="37"/>
      <c r="AIC177" s="37"/>
      <c r="AID177" s="39"/>
      <c r="AIE177" s="39"/>
      <c r="AIF177" s="39"/>
      <c r="AIG177" s="39"/>
      <c r="AIH177" s="39"/>
      <c r="AII177" s="40"/>
      <c r="AIJ177" s="39"/>
      <c r="AIK177" s="39"/>
      <c r="AIL177" s="39"/>
      <c r="AIM177" s="39"/>
      <c r="AIN177" s="37"/>
      <c r="AIQ177" s="37"/>
      <c r="AIT177" s="45"/>
      <c r="AIU177" s="37"/>
      <c r="AIX177" s="45"/>
      <c r="AIY177" s="37"/>
      <c r="AJB177" s="45"/>
      <c r="AJC177" s="37"/>
      <c r="AJF177" s="45"/>
      <c r="AQK177" s="40"/>
      <c r="AQL177" s="39"/>
      <c r="AQM177" s="39"/>
      <c r="AQV177" s="41"/>
      <c r="ARF177" s="41"/>
      <c r="ARJ177" s="41"/>
      <c r="ARN177" s="41"/>
    </row>
    <row r="178" spans="3:942 1129:1158" s="36" customFormat="1" x14ac:dyDescent="0.3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39"/>
      <c r="JP178" s="39"/>
      <c r="JQ178" s="39"/>
      <c r="JR178" s="39"/>
      <c r="JS178" s="39"/>
      <c r="JT178" s="39"/>
      <c r="JU178" s="39"/>
      <c r="JV178" s="39"/>
      <c r="JW178" s="40"/>
      <c r="JX178" s="39"/>
      <c r="JY178" s="39"/>
      <c r="JZ178" s="39"/>
      <c r="KA178" s="39"/>
      <c r="KB178" s="39"/>
      <c r="KC178" s="39"/>
      <c r="KN178" s="40"/>
      <c r="KO178" s="39"/>
      <c r="KP178" s="39"/>
      <c r="KQ178" s="39"/>
      <c r="KR178" s="39"/>
      <c r="KS178" s="39"/>
      <c r="KT178" s="39"/>
      <c r="KU178" s="39"/>
      <c r="KV178" s="39"/>
      <c r="LT178" s="39"/>
      <c r="LU178" s="39"/>
      <c r="LV178" s="39"/>
      <c r="LW178" s="39"/>
      <c r="LX178" s="39"/>
      <c r="LY178" s="39"/>
      <c r="LZ178" s="39"/>
      <c r="MA178" s="39"/>
      <c r="MB178" s="39"/>
      <c r="MC178" s="39"/>
      <c r="MD178" s="39"/>
      <c r="ME178" s="40"/>
      <c r="MF178" s="39"/>
      <c r="MG178" s="39"/>
      <c r="MH178" s="39"/>
      <c r="MI178" s="39"/>
      <c r="MJ178" s="39"/>
      <c r="MK178" s="39"/>
      <c r="MW178" s="37"/>
      <c r="MZ178" s="39"/>
      <c r="NA178" s="39"/>
      <c r="NB178" s="39"/>
      <c r="NC178" s="37"/>
      <c r="NI178" s="42"/>
      <c r="NJ178" s="37"/>
      <c r="NP178" s="42"/>
      <c r="NQ178" s="39"/>
      <c r="NR178" s="39"/>
      <c r="NS178" s="39"/>
      <c r="NT178" s="39"/>
      <c r="NU178" s="39"/>
      <c r="NV178" s="39"/>
      <c r="NW178" s="39"/>
      <c r="NX178" s="39"/>
      <c r="NY178" s="39"/>
      <c r="NZ178" s="39"/>
      <c r="OA178" s="39"/>
      <c r="OB178" s="39"/>
      <c r="OK178" s="54"/>
      <c r="QE178" s="60"/>
      <c r="QF178" s="39"/>
      <c r="QG178" s="39"/>
      <c r="QH178" s="39"/>
      <c r="QL178" s="54"/>
      <c r="QR178" s="60"/>
      <c r="QS178" s="39"/>
      <c r="QT178" s="39"/>
      <c r="QU178" s="39"/>
      <c r="QY178" s="54"/>
      <c r="RE178" s="37"/>
      <c r="RJ178" s="37"/>
      <c r="RO178" s="37"/>
      <c r="RQ178" s="39"/>
      <c r="RR178" s="39"/>
      <c r="RS178" s="39"/>
      <c r="RT178" s="39"/>
      <c r="RU178" s="39"/>
      <c r="RV178" s="37"/>
      <c r="SC178" s="44"/>
      <c r="SD178" s="37"/>
      <c r="SK178" s="44"/>
      <c r="SL178" s="37"/>
      <c r="SR178" s="39"/>
      <c r="SS178" s="44"/>
      <c r="ST178" s="37"/>
      <c r="TA178" s="44"/>
      <c r="TB178" s="37"/>
      <c r="TC178" s="39"/>
      <c r="TF178" s="50"/>
      <c r="TY178" s="50"/>
      <c r="UD178" s="50"/>
      <c r="UI178" s="50"/>
      <c r="UN178" s="50"/>
      <c r="US178" s="37"/>
      <c r="UT178" s="39"/>
      <c r="UU178" s="39"/>
      <c r="UV178" s="39"/>
      <c r="UW178" s="50"/>
      <c r="UY178"/>
      <c r="UZ178"/>
      <c r="VA178"/>
      <c r="VB178"/>
      <c r="VC178"/>
      <c r="VD178"/>
      <c r="VP178" s="50"/>
      <c r="VU178" s="50"/>
      <c r="VZ178" s="50"/>
      <c r="WE178" s="50"/>
      <c r="WK178" s="37"/>
      <c r="WL178" s="39"/>
      <c r="WM178" s="39"/>
      <c r="WN178" s="39"/>
      <c r="WO178" s="50"/>
      <c r="XH178" s="50"/>
      <c r="XM178" s="50"/>
      <c r="XR178" s="50"/>
      <c r="XW178" s="50"/>
      <c r="YC178" s="37"/>
      <c r="YD178" s="39"/>
      <c r="YE178" s="39"/>
      <c r="YF178" s="39"/>
      <c r="YG178" s="50"/>
      <c r="YZ178" s="50"/>
      <c r="ZE178" s="50"/>
      <c r="ZJ178" s="50"/>
      <c r="ZO178" s="50"/>
      <c r="ZU178" s="37"/>
      <c r="ZV178" s="39"/>
      <c r="ZW178" s="39"/>
      <c r="ZX178" s="39"/>
      <c r="ZY178" s="50"/>
      <c r="AAR178" s="50"/>
      <c r="AAW178" s="50"/>
      <c r="ABB178" s="50"/>
      <c r="ABG178" s="50"/>
      <c r="ABM178" s="37"/>
      <c r="ABN178" s="39"/>
      <c r="ABO178" s="39"/>
      <c r="ABP178" s="39"/>
      <c r="ABQ178" s="39"/>
      <c r="ABR178" s="39"/>
      <c r="ABS178" s="39"/>
      <c r="ABT178" s="39"/>
      <c r="ABU178" s="50"/>
      <c r="ABZ178" s="50"/>
      <c r="ACE178" s="50"/>
      <c r="ACJ178" s="50"/>
      <c r="ACO178" s="50"/>
      <c r="ACT178" s="37"/>
      <c r="ACU178" s="39"/>
      <c r="ACV178" s="39"/>
      <c r="ACW178" s="39"/>
      <c r="ACX178" s="39"/>
      <c r="ACY178" s="39"/>
      <c r="ACZ178" s="39"/>
      <c r="ADA178" s="39"/>
      <c r="ADB178" s="50"/>
      <c r="ADG178" s="50"/>
      <c r="ADL178" s="50"/>
      <c r="ADQ178" s="50"/>
      <c r="ADV178" s="50"/>
      <c r="AEB178" s="37"/>
      <c r="AEC178" s="39"/>
      <c r="AED178" s="39"/>
      <c r="AEE178" s="39"/>
      <c r="AEF178" s="39"/>
      <c r="AEG178" s="39"/>
      <c r="AEH178" s="39"/>
      <c r="AEI178" s="39"/>
      <c r="AEJ178" s="50"/>
      <c r="AEO178" s="50"/>
      <c r="AET178" s="50"/>
      <c r="AEY178" s="50"/>
      <c r="AFD178" s="50"/>
      <c r="AFJ178" s="37"/>
      <c r="AFK178" s="39"/>
      <c r="AFL178" s="39"/>
      <c r="AFM178" s="39"/>
      <c r="AFN178" s="39"/>
      <c r="AFO178" s="39"/>
      <c r="AFP178" s="39"/>
      <c r="AFQ178" s="39"/>
      <c r="AFR178" s="50"/>
      <c r="AFW178" s="50"/>
      <c r="AGB178" s="50"/>
      <c r="AGG178" s="50"/>
      <c r="AGL178" s="50"/>
      <c r="AGR178" s="37"/>
      <c r="AGS178" s="39"/>
      <c r="AGT178" s="39"/>
      <c r="AGU178" s="39"/>
      <c r="AGV178" s="39"/>
      <c r="AGW178" s="39"/>
      <c r="AGX178" s="39"/>
      <c r="AGY178" s="39"/>
      <c r="AGZ178" s="50"/>
      <c r="AHE178" s="50"/>
      <c r="AHJ178" s="50"/>
      <c r="AHO178" s="50"/>
      <c r="AHT178" s="50"/>
      <c r="AHZ178" s="37"/>
      <c r="AIC178" s="37"/>
      <c r="AID178" s="39"/>
      <c r="AIE178" s="39"/>
      <c r="AIF178" s="39"/>
      <c r="AIG178" s="39"/>
      <c r="AIH178" s="39"/>
      <c r="AII178" s="40"/>
      <c r="AIJ178" s="39"/>
      <c r="AIK178" s="39"/>
      <c r="AIL178" s="39"/>
      <c r="AIM178" s="39"/>
      <c r="AIN178" s="37"/>
      <c r="AIQ178" s="37"/>
      <c r="AIT178" s="45"/>
      <c r="AIU178" s="37"/>
      <c r="AIX178" s="45"/>
      <c r="AIY178" s="37"/>
      <c r="AJB178" s="45"/>
      <c r="AJC178" s="37"/>
      <c r="AJF178" s="45"/>
      <c r="AQK178" s="40"/>
      <c r="AQL178" s="39"/>
      <c r="AQM178" s="39"/>
      <c r="AQV178" s="41"/>
      <c r="ARF178" s="41"/>
      <c r="ARJ178" s="41"/>
      <c r="ARN178" s="41"/>
    </row>
    <row r="179" spans="3:942 1129:1158" s="36" customFormat="1" x14ac:dyDescent="0.3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39"/>
      <c r="JP179" s="39"/>
      <c r="JQ179" s="39"/>
      <c r="JR179" s="39"/>
      <c r="JS179" s="39"/>
      <c r="JT179" s="39"/>
      <c r="JU179" s="39"/>
      <c r="JV179" s="39"/>
      <c r="JW179" s="40"/>
      <c r="JX179" s="39"/>
      <c r="JY179" s="39"/>
      <c r="JZ179" s="39"/>
      <c r="KA179" s="39"/>
      <c r="KB179" s="39"/>
      <c r="KC179" s="39"/>
      <c r="KN179" s="40"/>
      <c r="KO179" s="39"/>
      <c r="KP179" s="39"/>
      <c r="KQ179" s="39"/>
      <c r="KR179" s="39"/>
      <c r="KS179" s="39"/>
      <c r="KT179" s="39"/>
      <c r="KU179" s="39"/>
      <c r="KV179" s="39"/>
      <c r="LT179" s="39"/>
      <c r="LU179" s="39"/>
      <c r="LV179" s="39"/>
      <c r="LW179" s="39"/>
      <c r="LX179" s="39"/>
      <c r="LY179" s="39"/>
      <c r="LZ179" s="39"/>
      <c r="MA179" s="39"/>
      <c r="MB179" s="39"/>
      <c r="MC179" s="39"/>
      <c r="MD179" s="39"/>
      <c r="ME179" s="40"/>
      <c r="MF179" s="39"/>
      <c r="MG179" s="39"/>
      <c r="MH179" s="39"/>
      <c r="MI179" s="39"/>
      <c r="MJ179" s="39"/>
      <c r="MK179" s="39"/>
      <c r="MW179" s="37"/>
      <c r="MZ179" s="39"/>
      <c r="NA179" s="39"/>
      <c r="NB179" s="39"/>
      <c r="NC179" s="37"/>
      <c r="NI179" s="42"/>
      <c r="NJ179" s="37"/>
      <c r="NP179" s="42"/>
      <c r="NQ179" s="39"/>
      <c r="NR179" s="39"/>
      <c r="NS179" s="39"/>
      <c r="NT179" s="39"/>
      <c r="NU179" s="39"/>
      <c r="NV179" s="39"/>
      <c r="NW179" s="39"/>
      <c r="NX179" s="39"/>
      <c r="NY179" s="39"/>
      <c r="NZ179" s="39"/>
      <c r="OA179" s="39"/>
      <c r="OB179" s="39"/>
      <c r="OK179" s="54"/>
      <c r="QE179" s="60"/>
      <c r="QF179" s="39"/>
      <c r="QG179" s="39"/>
      <c r="QH179" s="39"/>
      <c r="QL179" s="54"/>
      <c r="QR179" s="60"/>
      <c r="QS179" s="39"/>
      <c r="QT179" s="39"/>
      <c r="QU179" s="39"/>
      <c r="QY179" s="54"/>
      <c r="RE179" s="37"/>
      <c r="RJ179" s="37"/>
      <c r="RO179" s="37"/>
      <c r="RQ179" s="39"/>
      <c r="RR179" s="39"/>
      <c r="RS179" s="39"/>
      <c r="RT179" s="39"/>
      <c r="RU179" s="39"/>
      <c r="RV179" s="37"/>
      <c r="SC179" s="44"/>
      <c r="SD179" s="37"/>
      <c r="SK179" s="44"/>
      <c r="SL179" s="37"/>
      <c r="SR179" s="39"/>
      <c r="SS179" s="44"/>
      <c r="ST179" s="37"/>
      <c r="TA179" s="44"/>
      <c r="TB179" s="37"/>
      <c r="TC179" s="39"/>
      <c r="TF179" s="50"/>
      <c r="TY179" s="50"/>
      <c r="UD179" s="50"/>
      <c r="UI179" s="50"/>
      <c r="UN179" s="50"/>
      <c r="US179" s="37"/>
      <c r="UT179" s="39"/>
      <c r="UU179" s="39"/>
      <c r="UV179" s="39"/>
      <c r="UW179" s="50"/>
      <c r="UY179"/>
      <c r="UZ179"/>
      <c r="VA179"/>
      <c r="VB179"/>
      <c r="VC179"/>
      <c r="VD179"/>
      <c r="VP179" s="50"/>
      <c r="VU179" s="50"/>
      <c r="VZ179" s="50"/>
      <c r="WE179" s="50"/>
      <c r="WK179" s="37"/>
      <c r="WL179" s="39"/>
      <c r="WM179" s="39"/>
      <c r="WN179" s="39"/>
      <c r="WO179" s="50"/>
      <c r="XH179" s="50"/>
      <c r="XM179" s="50"/>
      <c r="XR179" s="50"/>
      <c r="XW179" s="50"/>
      <c r="YC179" s="37"/>
      <c r="YD179" s="39"/>
      <c r="YE179" s="39"/>
      <c r="YF179" s="39"/>
      <c r="YG179" s="50"/>
      <c r="YZ179" s="50"/>
      <c r="ZE179" s="50"/>
      <c r="ZJ179" s="50"/>
      <c r="ZO179" s="50"/>
      <c r="ZU179" s="37"/>
      <c r="ZV179" s="39"/>
      <c r="ZW179" s="39"/>
      <c r="ZX179" s="39"/>
      <c r="ZY179" s="50"/>
      <c r="AAR179" s="50"/>
      <c r="AAW179" s="50"/>
      <c r="ABB179" s="50"/>
      <c r="ABG179" s="50"/>
      <c r="ABM179" s="37"/>
      <c r="ABN179" s="39"/>
      <c r="ABO179" s="39"/>
      <c r="ABP179" s="39"/>
      <c r="ABQ179" s="39"/>
      <c r="ABR179" s="39"/>
      <c r="ABS179" s="39"/>
      <c r="ABT179" s="39"/>
      <c r="ABU179" s="50"/>
      <c r="ABZ179" s="50"/>
      <c r="ACE179" s="50"/>
      <c r="ACJ179" s="50"/>
      <c r="ACO179" s="50"/>
      <c r="ACT179" s="37"/>
      <c r="ACU179" s="39"/>
      <c r="ACV179" s="39"/>
      <c r="ACW179" s="39"/>
      <c r="ACX179" s="39"/>
      <c r="ACY179" s="39"/>
      <c r="ACZ179" s="39"/>
      <c r="ADA179" s="39"/>
      <c r="ADB179" s="50"/>
      <c r="ADG179" s="50"/>
      <c r="ADL179" s="50"/>
      <c r="ADQ179" s="50"/>
      <c r="ADV179" s="50"/>
      <c r="AEB179" s="37"/>
      <c r="AEC179" s="39"/>
      <c r="AED179" s="39"/>
      <c r="AEE179" s="39"/>
      <c r="AEF179" s="39"/>
      <c r="AEG179" s="39"/>
      <c r="AEH179" s="39"/>
      <c r="AEI179" s="39"/>
      <c r="AEJ179" s="50"/>
      <c r="AEO179" s="50"/>
      <c r="AET179" s="50"/>
      <c r="AEY179" s="50"/>
      <c r="AFD179" s="50"/>
      <c r="AFJ179" s="37"/>
      <c r="AFK179" s="39"/>
      <c r="AFL179" s="39"/>
      <c r="AFM179" s="39"/>
      <c r="AFN179" s="39"/>
      <c r="AFO179" s="39"/>
      <c r="AFP179" s="39"/>
      <c r="AFQ179" s="39"/>
      <c r="AFR179" s="50"/>
      <c r="AFW179" s="50"/>
      <c r="AGB179" s="50"/>
      <c r="AGG179" s="50"/>
      <c r="AGL179" s="50"/>
      <c r="AGR179" s="37"/>
      <c r="AGS179" s="39"/>
      <c r="AGT179" s="39"/>
      <c r="AGU179" s="39"/>
      <c r="AGV179" s="39"/>
      <c r="AGW179" s="39"/>
      <c r="AGX179" s="39"/>
      <c r="AGY179" s="39"/>
      <c r="AGZ179" s="50"/>
      <c r="AHE179" s="50"/>
      <c r="AHJ179" s="50"/>
      <c r="AHO179" s="50"/>
      <c r="AHT179" s="50"/>
      <c r="AHZ179" s="37"/>
      <c r="AIC179" s="37"/>
      <c r="AID179" s="39"/>
      <c r="AIE179" s="39"/>
      <c r="AIF179" s="39"/>
      <c r="AIG179" s="39"/>
      <c r="AIH179" s="39"/>
      <c r="AII179" s="40"/>
      <c r="AIJ179" s="39"/>
      <c r="AIK179" s="39"/>
      <c r="AIL179" s="39"/>
      <c r="AIM179" s="39"/>
      <c r="AIN179" s="37"/>
      <c r="AIQ179" s="37"/>
      <c r="AIT179" s="45"/>
      <c r="AIU179" s="37"/>
      <c r="AIX179" s="45"/>
      <c r="AIY179" s="37"/>
      <c r="AJB179" s="45"/>
      <c r="AJC179" s="37"/>
      <c r="AJF179" s="45"/>
      <c r="AQK179" s="40"/>
      <c r="AQL179" s="39"/>
      <c r="AQM179" s="39"/>
      <c r="AQV179" s="41"/>
      <c r="ARF179" s="41"/>
      <c r="ARJ179" s="41"/>
      <c r="ARN179" s="41"/>
    </row>
    <row r="180" spans="3:942 1129:1158" s="36" customFormat="1" x14ac:dyDescent="0.3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39"/>
      <c r="JP180" s="39"/>
      <c r="JQ180" s="39"/>
      <c r="JR180" s="39"/>
      <c r="JS180" s="39"/>
      <c r="JT180" s="39"/>
      <c r="JU180" s="39"/>
      <c r="JV180" s="39"/>
      <c r="JW180" s="40"/>
      <c r="JX180" s="39"/>
      <c r="JY180" s="39"/>
      <c r="JZ180" s="39"/>
      <c r="KA180" s="39"/>
      <c r="KB180" s="39"/>
      <c r="KC180" s="39"/>
      <c r="KN180" s="40"/>
      <c r="KO180" s="39"/>
      <c r="KP180" s="39"/>
      <c r="KQ180" s="39"/>
      <c r="KR180" s="39"/>
      <c r="KS180" s="39"/>
      <c r="KT180" s="39"/>
      <c r="KU180" s="39"/>
      <c r="KV180" s="39"/>
      <c r="LT180" s="39"/>
      <c r="LU180" s="39"/>
      <c r="LV180" s="39"/>
      <c r="LW180" s="39"/>
      <c r="LX180" s="39"/>
      <c r="LY180" s="39"/>
      <c r="LZ180" s="39"/>
      <c r="MA180" s="39"/>
      <c r="MB180" s="39"/>
      <c r="MC180" s="39"/>
      <c r="MD180" s="39"/>
      <c r="ME180" s="40"/>
      <c r="MF180" s="39"/>
      <c r="MG180" s="39"/>
      <c r="MH180" s="39"/>
      <c r="MI180" s="39"/>
      <c r="MJ180" s="39"/>
      <c r="MK180" s="39"/>
      <c r="MW180" s="37"/>
      <c r="MZ180" s="39"/>
      <c r="NA180" s="39"/>
      <c r="NB180" s="39"/>
      <c r="NC180" s="37"/>
      <c r="NI180" s="42"/>
      <c r="NJ180" s="37"/>
      <c r="NP180" s="42"/>
      <c r="NQ180" s="39"/>
      <c r="NR180" s="39"/>
      <c r="NS180" s="39"/>
      <c r="NT180" s="39"/>
      <c r="NU180" s="39"/>
      <c r="NV180" s="39"/>
      <c r="NW180" s="39"/>
      <c r="NX180" s="39"/>
      <c r="NY180" s="39"/>
      <c r="NZ180" s="39"/>
      <c r="OA180" s="39"/>
      <c r="OB180" s="39"/>
      <c r="OK180" s="54"/>
      <c r="QE180" s="60"/>
      <c r="QF180" s="39"/>
      <c r="QG180" s="39"/>
      <c r="QH180" s="39"/>
      <c r="QL180" s="54"/>
      <c r="QR180" s="60"/>
      <c r="QS180" s="39"/>
      <c r="QT180" s="39"/>
      <c r="QU180" s="39"/>
      <c r="QY180" s="54"/>
      <c r="RE180" s="37"/>
      <c r="RJ180" s="37"/>
      <c r="RO180" s="37"/>
      <c r="RQ180" s="39"/>
      <c r="RR180" s="39"/>
      <c r="RS180" s="39"/>
      <c r="RT180" s="39"/>
      <c r="RU180" s="39"/>
      <c r="RV180" s="37"/>
      <c r="SC180" s="44"/>
      <c r="SD180" s="37"/>
      <c r="SK180" s="44"/>
      <c r="SL180" s="37"/>
      <c r="SR180" s="39"/>
      <c r="SS180" s="44"/>
      <c r="ST180" s="37"/>
      <c r="TA180" s="44"/>
      <c r="TB180" s="37"/>
      <c r="TC180" s="39"/>
      <c r="TF180" s="50"/>
      <c r="TY180" s="50"/>
      <c r="UD180" s="50"/>
      <c r="UI180" s="50"/>
      <c r="UN180" s="50"/>
      <c r="US180" s="37"/>
      <c r="UT180" s="39"/>
      <c r="UU180" s="39"/>
      <c r="UV180" s="39"/>
      <c r="UW180" s="50"/>
      <c r="UY180"/>
      <c r="UZ180"/>
      <c r="VA180"/>
      <c r="VB180"/>
      <c r="VC180"/>
      <c r="VD180"/>
      <c r="VP180" s="50"/>
      <c r="VU180" s="50"/>
      <c r="VZ180" s="50"/>
      <c r="WE180" s="50"/>
      <c r="WK180" s="37"/>
      <c r="WL180" s="39"/>
      <c r="WM180" s="39"/>
      <c r="WN180" s="39"/>
      <c r="WO180" s="50"/>
      <c r="XH180" s="50"/>
      <c r="XM180" s="50"/>
      <c r="XR180" s="50"/>
      <c r="XW180" s="50"/>
      <c r="YC180" s="37"/>
      <c r="YD180" s="39"/>
      <c r="YE180" s="39"/>
      <c r="YF180" s="39"/>
      <c r="YG180" s="50"/>
      <c r="YZ180" s="50"/>
      <c r="ZE180" s="50"/>
      <c r="ZJ180" s="50"/>
      <c r="ZO180" s="50"/>
      <c r="ZU180" s="37"/>
      <c r="ZV180" s="39"/>
      <c r="ZW180" s="39"/>
      <c r="ZX180" s="39"/>
      <c r="ZY180" s="50"/>
      <c r="AAR180" s="50"/>
      <c r="AAW180" s="50"/>
      <c r="ABB180" s="50"/>
      <c r="ABG180" s="50"/>
      <c r="ABM180" s="37"/>
      <c r="ABN180" s="39"/>
      <c r="ABO180" s="39"/>
      <c r="ABP180" s="39"/>
      <c r="ABQ180" s="39"/>
      <c r="ABR180" s="39"/>
      <c r="ABS180" s="39"/>
      <c r="ABT180" s="39"/>
      <c r="ABU180" s="50"/>
      <c r="ABZ180" s="50"/>
      <c r="ACE180" s="50"/>
      <c r="ACJ180" s="50"/>
      <c r="ACO180" s="50"/>
      <c r="ACT180" s="37"/>
      <c r="ACU180" s="39"/>
      <c r="ACV180" s="39"/>
      <c r="ACW180" s="39"/>
      <c r="ACX180" s="39"/>
      <c r="ACY180" s="39"/>
      <c r="ACZ180" s="39"/>
      <c r="ADA180" s="39"/>
      <c r="ADB180" s="50"/>
      <c r="ADG180" s="50"/>
      <c r="ADL180" s="50"/>
      <c r="ADQ180" s="50"/>
      <c r="ADV180" s="50"/>
      <c r="AEB180" s="37"/>
      <c r="AEC180" s="39"/>
      <c r="AED180" s="39"/>
      <c r="AEE180" s="39"/>
      <c r="AEF180" s="39"/>
      <c r="AEG180" s="39"/>
      <c r="AEH180" s="39"/>
      <c r="AEI180" s="39"/>
      <c r="AEJ180" s="50"/>
      <c r="AEO180" s="50"/>
      <c r="AET180" s="50"/>
      <c r="AEY180" s="50"/>
      <c r="AFD180" s="50"/>
      <c r="AFJ180" s="37"/>
      <c r="AFK180" s="39"/>
      <c r="AFL180" s="39"/>
      <c r="AFM180" s="39"/>
      <c r="AFN180" s="39"/>
      <c r="AFO180" s="39"/>
      <c r="AFP180" s="39"/>
      <c r="AFQ180" s="39"/>
      <c r="AFR180" s="50"/>
      <c r="AFW180" s="50"/>
      <c r="AGB180" s="50"/>
      <c r="AGG180" s="50"/>
      <c r="AGL180" s="50"/>
      <c r="AGR180" s="37"/>
      <c r="AGS180" s="39"/>
      <c r="AGT180" s="39"/>
      <c r="AGU180" s="39"/>
      <c r="AGV180" s="39"/>
      <c r="AGW180" s="39"/>
      <c r="AGX180" s="39"/>
      <c r="AGY180" s="39"/>
      <c r="AGZ180" s="50"/>
      <c r="AHE180" s="50"/>
      <c r="AHJ180" s="50"/>
      <c r="AHO180" s="50"/>
      <c r="AHT180" s="50"/>
      <c r="AHZ180" s="37"/>
      <c r="AIC180" s="37"/>
      <c r="AID180" s="39"/>
      <c r="AIE180" s="39"/>
      <c r="AIF180" s="39"/>
      <c r="AIG180" s="39"/>
      <c r="AIH180" s="39"/>
      <c r="AII180" s="40"/>
      <c r="AIJ180" s="39"/>
      <c r="AIK180" s="39"/>
      <c r="AIL180" s="39"/>
      <c r="AIM180" s="39"/>
      <c r="AIN180" s="37"/>
      <c r="AIQ180" s="37"/>
      <c r="AIT180" s="45"/>
      <c r="AIU180" s="37"/>
      <c r="AIX180" s="45"/>
      <c r="AIY180" s="37"/>
      <c r="AJB180" s="45"/>
      <c r="AJC180" s="37"/>
      <c r="AJF180" s="45"/>
      <c r="AQK180" s="40"/>
      <c r="AQL180" s="39"/>
      <c r="AQM180" s="39"/>
      <c r="AQV180" s="41"/>
      <c r="ARF180" s="41"/>
      <c r="ARJ180" s="41"/>
      <c r="ARN180" s="41"/>
    </row>
    <row r="181" spans="3:942 1129:1158" s="36" customFormat="1" x14ac:dyDescent="0.3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39"/>
      <c r="JP181" s="39"/>
      <c r="JQ181" s="39"/>
      <c r="JR181" s="39"/>
      <c r="JS181" s="39"/>
      <c r="JT181" s="39"/>
      <c r="JU181" s="39"/>
      <c r="JV181" s="39"/>
      <c r="JW181" s="40"/>
      <c r="JX181" s="39"/>
      <c r="JY181" s="39"/>
      <c r="JZ181" s="39"/>
      <c r="KA181" s="39"/>
      <c r="KB181" s="39"/>
      <c r="KC181" s="39"/>
      <c r="KN181" s="40"/>
      <c r="KO181" s="39"/>
      <c r="KP181" s="39"/>
      <c r="KQ181" s="39"/>
      <c r="KR181" s="39"/>
      <c r="KS181" s="39"/>
      <c r="KT181" s="39"/>
      <c r="KU181" s="39"/>
      <c r="KV181" s="39"/>
      <c r="LT181" s="39"/>
      <c r="LU181" s="39"/>
      <c r="LV181" s="39"/>
      <c r="LW181" s="39"/>
      <c r="LX181" s="39"/>
      <c r="LY181" s="39"/>
      <c r="LZ181" s="39"/>
      <c r="MA181" s="39"/>
      <c r="MB181" s="39"/>
      <c r="MC181" s="39"/>
      <c r="MD181" s="39"/>
      <c r="ME181" s="40"/>
      <c r="MF181" s="39"/>
      <c r="MG181" s="39"/>
      <c r="MH181" s="39"/>
      <c r="MI181" s="39"/>
      <c r="MJ181" s="39"/>
      <c r="MK181" s="39"/>
      <c r="MW181" s="37"/>
      <c r="MZ181" s="39"/>
      <c r="NA181" s="39"/>
      <c r="NB181" s="39"/>
      <c r="NC181" s="37"/>
      <c r="NI181" s="42"/>
      <c r="NJ181" s="37"/>
      <c r="NP181" s="42"/>
      <c r="NQ181" s="39"/>
      <c r="NR181" s="39"/>
      <c r="NS181" s="39"/>
      <c r="NT181" s="39"/>
      <c r="NU181" s="39"/>
      <c r="NV181" s="39"/>
      <c r="NW181" s="39"/>
      <c r="NX181" s="39"/>
      <c r="NY181" s="39"/>
      <c r="NZ181" s="39"/>
      <c r="OA181" s="39"/>
      <c r="OB181" s="39"/>
      <c r="OK181" s="54"/>
      <c r="QE181" s="60"/>
      <c r="QF181" s="39"/>
      <c r="QG181" s="39"/>
      <c r="QH181" s="39"/>
      <c r="QL181" s="54"/>
      <c r="QR181" s="60"/>
      <c r="QS181" s="39"/>
      <c r="QT181" s="39"/>
      <c r="QU181" s="39"/>
      <c r="QY181" s="54"/>
      <c r="RE181" s="37"/>
      <c r="RJ181" s="37"/>
      <c r="RO181" s="37"/>
      <c r="RQ181" s="39"/>
      <c r="RR181" s="39"/>
      <c r="RS181" s="39"/>
      <c r="RT181" s="39"/>
      <c r="RU181" s="39"/>
      <c r="RV181" s="37"/>
      <c r="SC181" s="44"/>
      <c r="SD181" s="37"/>
      <c r="SK181" s="44"/>
      <c r="SL181" s="37"/>
      <c r="SR181" s="39"/>
      <c r="SS181" s="44"/>
      <c r="ST181" s="37"/>
      <c r="TA181" s="44"/>
      <c r="TB181" s="37"/>
      <c r="TC181" s="39"/>
      <c r="TF181" s="50"/>
      <c r="TY181" s="50"/>
      <c r="UD181" s="50"/>
      <c r="UI181" s="50"/>
      <c r="UN181" s="50"/>
      <c r="US181" s="37"/>
      <c r="UT181" s="39"/>
      <c r="UU181" s="39"/>
      <c r="UV181" s="39"/>
      <c r="UW181" s="50"/>
      <c r="UY181"/>
      <c r="UZ181"/>
      <c r="VA181"/>
      <c r="VB181"/>
      <c r="VC181"/>
      <c r="VD181"/>
      <c r="VP181" s="50"/>
      <c r="VU181" s="50"/>
      <c r="VZ181" s="50"/>
      <c r="WE181" s="50"/>
      <c r="WK181" s="37"/>
      <c r="WL181" s="39"/>
      <c r="WM181" s="39"/>
      <c r="WN181" s="39"/>
      <c r="WO181" s="50"/>
      <c r="XH181" s="50"/>
      <c r="XM181" s="50"/>
      <c r="XR181" s="50"/>
      <c r="XW181" s="50"/>
      <c r="YC181" s="37"/>
      <c r="YD181" s="39"/>
      <c r="YE181" s="39"/>
      <c r="YF181" s="39"/>
      <c r="YG181" s="50"/>
      <c r="YZ181" s="50"/>
      <c r="ZE181" s="50"/>
      <c r="ZJ181" s="50"/>
      <c r="ZO181" s="50"/>
      <c r="ZU181" s="37"/>
      <c r="ZV181" s="39"/>
      <c r="ZW181" s="39"/>
      <c r="ZX181" s="39"/>
      <c r="ZY181" s="50"/>
      <c r="AAR181" s="50"/>
      <c r="AAW181" s="50"/>
      <c r="ABB181" s="50"/>
      <c r="ABG181" s="50"/>
      <c r="ABM181" s="37"/>
      <c r="ABN181" s="39"/>
      <c r="ABO181" s="39"/>
      <c r="ABP181" s="39"/>
      <c r="ABQ181" s="39"/>
      <c r="ABR181" s="39"/>
      <c r="ABS181" s="39"/>
      <c r="ABT181" s="39"/>
      <c r="ABU181" s="50"/>
      <c r="ABZ181" s="50"/>
      <c r="ACE181" s="50"/>
      <c r="ACJ181" s="50"/>
      <c r="ACO181" s="50"/>
      <c r="ACT181" s="37"/>
      <c r="ACU181" s="39"/>
      <c r="ACV181" s="39"/>
      <c r="ACW181" s="39"/>
      <c r="ACX181" s="39"/>
      <c r="ACY181" s="39"/>
      <c r="ACZ181" s="39"/>
      <c r="ADA181" s="39"/>
      <c r="ADB181" s="50"/>
      <c r="ADG181" s="50"/>
      <c r="ADL181" s="50"/>
      <c r="ADQ181" s="50"/>
      <c r="ADV181" s="50"/>
      <c r="AEB181" s="37"/>
      <c r="AEC181" s="39"/>
      <c r="AED181" s="39"/>
      <c r="AEE181" s="39"/>
      <c r="AEF181" s="39"/>
      <c r="AEG181" s="39"/>
      <c r="AEH181" s="39"/>
      <c r="AEI181" s="39"/>
      <c r="AEJ181" s="50"/>
      <c r="AEO181" s="50"/>
      <c r="AET181" s="50"/>
      <c r="AEY181" s="50"/>
      <c r="AFD181" s="50"/>
      <c r="AFJ181" s="37"/>
      <c r="AFK181" s="39"/>
      <c r="AFL181" s="39"/>
      <c r="AFM181" s="39"/>
      <c r="AFN181" s="39"/>
      <c r="AFO181" s="39"/>
      <c r="AFP181" s="39"/>
      <c r="AFQ181" s="39"/>
      <c r="AFR181" s="50"/>
      <c r="AFW181" s="50"/>
      <c r="AGB181" s="50"/>
      <c r="AGG181" s="50"/>
      <c r="AGL181" s="50"/>
      <c r="AGR181" s="37"/>
      <c r="AGS181" s="39"/>
      <c r="AGT181" s="39"/>
      <c r="AGU181" s="39"/>
      <c r="AGV181" s="39"/>
      <c r="AGW181" s="39"/>
      <c r="AGX181" s="39"/>
      <c r="AGY181" s="39"/>
      <c r="AGZ181" s="50"/>
      <c r="AHE181" s="50"/>
      <c r="AHJ181" s="50"/>
      <c r="AHO181" s="50"/>
      <c r="AHT181" s="50"/>
      <c r="AHZ181" s="37"/>
      <c r="AIC181" s="37"/>
      <c r="AID181" s="39"/>
      <c r="AIE181" s="39"/>
      <c r="AIF181" s="39"/>
      <c r="AIG181" s="39"/>
      <c r="AIH181" s="39"/>
      <c r="AII181" s="40"/>
      <c r="AIJ181" s="39"/>
      <c r="AIK181" s="39"/>
      <c r="AIL181" s="39"/>
      <c r="AIM181" s="39"/>
      <c r="AIN181" s="37"/>
      <c r="AIQ181" s="37"/>
      <c r="AIT181" s="45"/>
      <c r="AIU181" s="37"/>
      <c r="AIX181" s="45"/>
      <c r="AIY181" s="37"/>
      <c r="AJB181" s="45"/>
      <c r="AJC181" s="37"/>
      <c r="AJF181" s="45"/>
      <c r="AQK181" s="40"/>
      <c r="AQL181" s="39"/>
      <c r="AQM181" s="39"/>
      <c r="AQV181" s="41"/>
      <c r="ARF181" s="41"/>
      <c r="ARJ181" s="41"/>
      <c r="ARN181" s="41"/>
    </row>
    <row r="182" spans="3:942 1129:1158" s="36" customFormat="1" x14ac:dyDescent="0.3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39"/>
      <c r="JP182" s="39"/>
      <c r="JQ182" s="39"/>
      <c r="JR182" s="39"/>
      <c r="JS182" s="39"/>
      <c r="JT182" s="39"/>
      <c r="JU182" s="39"/>
      <c r="JV182" s="39"/>
      <c r="JW182" s="40"/>
      <c r="JX182" s="39"/>
      <c r="JY182" s="39"/>
      <c r="JZ182" s="39"/>
      <c r="KA182" s="39"/>
      <c r="KB182" s="39"/>
      <c r="KC182" s="39"/>
      <c r="KN182" s="40"/>
      <c r="KO182" s="39"/>
      <c r="KP182" s="39"/>
      <c r="KQ182" s="39"/>
      <c r="KR182" s="39"/>
      <c r="KS182" s="39"/>
      <c r="KT182" s="39"/>
      <c r="KU182" s="39"/>
      <c r="KV182" s="39"/>
      <c r="LT182" s="39"/>
      <c r="LU182" s="39"/>
      <c r="LV182" s="39"/>
      <c r="LW182" s="39"/>
      <c r="LX182" s="39"/>
      <c r="LY182" s="39"/>
      <c r="LZ182" s="39"/>
      <c r="MA182" s="39"/>
      <c r="MB182" s="39"/>
      <c r="MC182" s="39"/>
      <c r="MD182" s="39"/>
      <c r="ME182" s="40"/>
      <c r="MF182" s="39"/>
      <c r="MG182" s="39"/>
      <c r="MH182" s="39"/>
      <c r="MI182" s="39"/>
      <c r="MJ182" s="39"/>
      <c r="MK182" s="39"/>
      <c r="MW182" s="37"/>
      <c r="MZ182" s="39"/>
      <c r="NA182" s="39"/>
      <c r="NB182" s="39"/>
      <c r="NC182" s="37"/>
      <c r="NI182" s="42"/>
      <c r="NJ182" s="37"/>
      <c r="NP182" s="42"/>
      <c r="NQ182" s="39"/>
      <c r="NR182" s="39"/>
      <c r="NS182" s="39"/>
      <c r="NT182" s="39"/>
      <c r="NU182" s="39"/>
      <c r="NV182" s="39"/>
      <c r="NW182" s="39"/>
      <c r="NX182" s="39"/>
      <c r="NY182" s="39"/>
      <c r="NZ182" s="39"/>
      <c r="OA182" s="39"/>
      <c r="OB182" s="39"/>
      <c r="OK182" s="54"/>
      <c r="QE182" s="60"/>
      <c r="QF182" s="39"/>
      <c r="QG182" s="39"/>
      <c r="QH182" s="39"/>
      <c r="QL182" s="54"/>
      <c r="QR182" s="60"/>
      <c r="QS182" s="39"/>
      <c r="QT182" s="39"/>
      <c r="QU182" s="39"/>
      <c r="QY182" s="54"/>
      <c r="RE182" s="37"/>
      <c r="RJ182" s="37"/>
      <c r="RO182" s="37"/>
      <c r="RQ182" s="39"/>
      <c r="RR182" s="39"/>
      <c r="RS182" s="39"/>
      <c r="RT182" s="39"/>
      <c r="RU182" s="39"/>
      <c r="RV182" s="37"/>
      <c r="SC182" s="44"/>
      <c r="SD182" s="37"/>
      <c r="SK182" s="44"/>
      <c r="SL182" s="37"/>
      <c r="SR182" s="39"/>
      <c r="SS182" s="44"/>
      <c r="ST182" s="37"/>
      <c r="TA182" s="44"/>
      <c r="TB182" s="37"/>
      <c r="TC182" s="39"/>
      <c r="TF182" s="50"/>
      <c r="TY182" s="50"/>
      <c r="UD182" s="50"/>
      <c r="UI182" s="50"/>
      <c r="UN182" s="50"/>
      <c r="US182" s="37"/>
      <c r="UT182" s="39"/>
      <c r="UU182" s="39"/>
      <c r="UV182" s="39"/>
      <c r="UW182" s="50"/>
      <c r="UY182"/>
      <c r="UZ182"/>
      <c r="VA182"/>
      <c r="VB182"/>
      <c r="VC182"/>
      <c r="VD182"/>
      <c r="VP182" s="50"/>
      <c r="VU182" s="50"/>
      <c r="VZ182" s="50"/>
      <c r="WE182" s="50"/>
      <c r="WK182" s="37"/>
      <c r="WL182" s="39"/>
      <c r="WM182" s="39"/>
      <c r="WN182" s="39"/>
      <c r="WO182" s="50"/>
      <c r="XH182" s="50"/>
      <c r="XM182" s="50"/>
      <c r="XR182" s="50"/>
      <c r="XW182" s="50"/>
      <c r="YC182" s="37"/>
      <c r="YD182" s="39"/>
      <c r="YE182" s="39"/>
      <c r="YF182" s="39"/>
      <c r="YG182" s="50"/>
      <c r="YZ182" s="50"/>
      <c r="ZE182" s="50"/>
      <c r="ZJ182" s="50"/>
      <c r="ZO182" s="50"/>
      <c r="ZU182" s="37"/>
      <c r="ZV182" s="39"/>
      <c r="ZW182" s="39"/>
      <c r="ZX182" s="39"/>
      <c r="ZY182" s="50"/>
      <c r="AAR182" s="50"/>
      <c r="AAW182" s="50"/>
      <c r="ABB182" s="50"/>
      <c r="ABG182" s="50"/>
      <c r="ABM182" s="37"/>
      <c r="ABN182" s="39"/>
      <c r="ABO182" s="39"/>
      <c r="ABP182" s="39"/>
      <c r="ABQ182" s="39"/>
      <c r="ABR182" s="39"/>
      <c r="ABS182" s="39"/>
      <c r="ABT182" s="39"/>
      <c r="ABU182" s="50"/>
      <c r="ABZ182" s="50"/>
      <c r="ACE182" s="50"/>
      <c r="ACJ182" s="50"/>
      <c r="ACO182" s="50"/>
      <c r="ACT182" s="37"/>
      <c r="ACU182" s="39"/>
      <c r="ACV182" s="39"/>
      <c r="ACW182" s="39"/>
      <c r="ACX182" s="39"/>
      <c r="ACY182" s="39"/>
      <c r="ACZ182" s="39"/>
      <c r="ADA182" s="39"/>
      <c r="ADB182" s="50"/>
      <c r="ADG182" s="50"/>
      <c r="ADL182" s="50"/>
      <c r="ADQ182" s="50"/>
      <c r="ADV182" s="50"/>
      <c r="AEB182" s="37"/>
      <c r="AEC182" s="39"/>
      <c r="AED182" s="39"/>
      <c r="AEE182" s="39"/>
      <c r="AEF182" s="39"/>
      <c r="AEG182" s="39"/>
      <c r="AEH182" s="39"/>
      <c r="AEI182" s="39"/>
      <c r="AEJ182" s="50"/>
      <c r="AEO182" s="50"/>
      <c r="AET182" s="50"/>
      <c r="AEY182" s="50"/>
      <c r="AFD182" s="50"/>
      <c r="AFJ182" s="37"/>
      <c r="AFK182" s="39"/>
      <c r="AFL182" s="39"/>
      <c r="AFM182" s="39"/>
      <c r="AFN182" s="39"/>
      <c r="AFO182" s="39"/>
      <c r="AFP182" s="39"/>
      <c r="AFQ182" s="39"/>
      <c r="AFR182" s="50"/>
      <c r="AFW182" s="50"/>
      <c r="AGB182" s="50"/>
      <c r="AGG182" s="50"/>
      <c r="AGL182" s="50"/>
      <c r="AGR182" s="37"/>
      <c r="AGS182" s="39"/>
      <c r="AGT182" s="39"/>
      <c r="AGU182" s="39"/>
      <c r="AGV182" s="39"/>
      <c r="AGW182" s="39"/>
      <c r="AGX182" s="39"/>
      <c r="AGY182" s="39"/>
      <c r="AGZ182" s="50"/>
      <c r="AHE182" s="50"/>
      <c r="AHJ182" s="50"/>
      <c r="AHO182" s="50"/>
      <c r="AHT182" s="50"/>
      <c r="AHZ182" s="37"/>
      <c r="AIC182" s="37"/>
      <c r="AID182" s="39"/>
      <c r="AIE182" s="39"/>
      <c r="AIF182" s="39"/>
      <c r="AIG182" s="39"/>
      <c r="AIH182" s="39"/>
      <c r="AII182" s="40"/>
      <c r="AIJ182" s="39"/>
      <c r="AIK182" s="39"/>
      <c r="AIL182" s="39"/>
      <c r="AIM182" s="39"/>
      <c r="AIN182" s="37"/>
      <c r="AIQ182" s="37"/>
      <c r="AIT182" s="45"/>
      <c r="AIU182" s="37"/>
      <c r="AIX182" s="45"/>
      <c r="AIY182" s="37"/>
      <c r="AJB182" s="45"/>
      <c r="AJC182" s="37"/>
      <c r="AJF182" s="45"/>
      <c r="AQK182" s="40"/>
      <c r="AQL182" s="39"/>
      <c r="AQM182" s="39"/>
      <c r="AQV182" s="41"/>
      <c r="ARF182" s="41"/>
      <c r="ARJ182" s="41"/>
      <c r="ARN182" s="41"/>
    </row>
    <row r="183" spans="3:942 1129:1158" s="36" customFormat="1" x14ac:dyDescent="0.3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39"/>
      <c r="JP183" s="39"/>
      <c r="JQ183" s="39"/>
      <c r="JR183" s="39"/>
      <c r="JS183" s="39"/>
      <c r="JT183" s="39"/>
      <c r="JU183" s="39"/>
      <c r="JV183" s="39"/>
      <c r="JW183" s="40"/>
      <c r="JX183" s="39"/>
      <c r="JY183" s="39"/>
      <c r="JZ183" s="39"/>
      <c r="KA183" s="39"/>
      <c r="KB183" s="39"/>
      <c r="KC183" s="39"/>
      <c r="KN183" s="40"/>
      <c r="KO183" s="39"/>
      <c r="KP183" s="39"/>
      <c r="KQ183" s="39"/>
      <c r="KR183" s="39"/>
      <c r="KS183" s="39"/>
      <c r="KT183" s="39"/>
      <c r="KU183" s="39"/>
      <c r="KV183" s="39"/>
      <c r="LT183" s="39"/>
      <c r="LU183" s="39"/>
      <c r="LV183" s="39"/>
      <c r="LW183" s="39"/>
      <c r="LX183" s="39"/>
      <c r="LY183" s="39"/>
      <c r="LZ183" s="39"/>
      <c r="MA183" s="39"/>
      <c r="MB183" s="39"/>
      <c r="MC183" s="39"/>
      <c r="MD183" s="39"/>
      <c r="ME183" s="40"/>
      <c r="MF183" s="39"/>
      <c r="MG183" s="39"/>
      <c r="MH183" s="39"/>
      <c r="MI183" s="39"/>
      <c r="MJ183" s="39"/>
      <c r="MK183" s="39"/>
      <c r="MW183" s="37"/>
      <c r="MZ183" s="39"/>
      <c r="NA183" s="39"/>
      <c r="NB183" s="39"/>
      <c r="NC183" s="37"/>
      <c r="NI183" s="42"/>
      <c r="NJ183" s="37"/>
      <c r="NP183" s="42"/>
      <c r="NQ183" s="39"/>
      <c r="NR183" s="39"/>
      <c r="NS183" s="39"/>
      <c r="NT183" s="39"/>
      <c r="NU183" s="39"/>
      <c r="NV183" s="39"/>
      <c r="NW183" s="39"/>
      <c r="NX183" s="39"/>
      <c r="NY183" s="39"/>
      <c r="NZ183" s="39"/>
      <c r="OA183" s="39"/>
      <c r="OB183" s="39"/>
      <c r="OK183" s="54"/>
      <c r="QE183" s="60"/>
      <c r="QF183" s="39"/>
      <c r="QG183" s="39"/>
      <c r="QH183" s="39"/>
      <c r="QL183" s="54"/>
      <c r="QR183" s="60"/>
      <c r="QS183" s="39"/>
      <c r="QT183" s="39"/>
      <c r="QU183" s="39"/>
      <c r="QY183" s="54"/>
      <c r="RE183" s="37"/>
      <c r="RJ183" s="37"/>
      <c r="RO183" s="37"/>
      <c r="RQ183" s="39"/>
      <c r="RR183" s="39"/>
      <c r="RS183" s="39"/>
      <c r="RT183" s="39"/>
      <c r="RU183" s="39"/>
      <c r="RV183" s="37"/>
      <c r="SC183" s="44"/>
      <c r="SD183" s="37"/>
      <c r="SK183" s="44"/>
      <c r="SL183" s="37"/>
      <c r="SR183" s="39"/>
      <c r="SS183" s="44"/>
      <c r="ST183" s="37"/>
      <c r="TA183" s="44"/>
      <c r="TB183" s="37"/>
      <c r="TC183" s="39"/>
      <c r="TF183" s="50"/>
      <c r="TY183" s="50"/>
      <c r="UD183" s="50"/>
      <c r="UI183" s="50"/>
      <c r="UN183" s="50"/>
      <c r="US183" s="37"/>
      <c r="UT183" s="39"/>
      <c r="UU183" s="39"/>
      <c r="UV183" s="39"/>
      <c r="UW183" s="50"/>
      <c r="UY183"/>
      <c r="UZ183"/>
      <c r="VA183"/>
      <c r="VB183"/>
      <c r="VC183"/>
      <c r="VD183"/>
      <c r="VP183" s="50"/>
      <c r="VU183" s="50"/>
      <c r="VZ183" s="50"/>
      <c r="WE183" s="50"/>
      <c r="WK183" s="37"/>
      <c r="WL183" s="39"/>
      <c r="WM183" s="39"/>
      <c r="WN183" s="39"/>
      <c r="WO183" s="50"/>
      <c r="XH183" s="50"/>
      <c r="XM183" s="50"/>
      <c r="XR183" s="50"/>
      <c r="XW183" s="50"/>
      <c r="YC183" s="37"/>
      <c r="YD183" s="39"/>
      <c r="YE183" s="39"/>
      <c r="YF183" s="39"/>
      <c r="YG183" s="50"/>
      <c r="YZ183" s="50"/>
      <c r="ZE183" s="50"/>
      <c r="ZJ183" s="50"/>
      <c r="ZO183" s="50"/>
      <c r="ZU183" s="37"/>
      <c r="ZV183" s="39"/>
      <c r="ZW183" s="39"/>
      <c r="ZX183" s="39"/>
      <c r="ZY183" s="50"/>
      <c r="AAR183" s="50"/>
      <c r="AAW183" s="50"/>
      <c r="ABB183" s="50"/>
      <c r="ABG183" s="50"/>
      <c r="ABM183" s="37"/>
      <c r="ABN183" s="39"/>
      <c r="ABO183" s="39"/>
      <c r="ABP183" s="39"/>
      <c r="ABQ183" s="39"/>
      <c r="ABR183" s="39"/>
      <c r="ABS183" s="39"/>
      <c r="ABT183" s="39"/>
      <c r="ABU183" s="50"/>
      <c r="ABZ183" s="50"/>
      <c r="ACE183" s="50"/>
      <c r="ACJ183" s="50"/>
      <c r="ACO183" s="50"/>
      <c r="ACT183" s="37"/>
      <c r="ACU183" s="39"/>
      <c r="ACV183" s="39"/>
      <c r="ACW183" s="39"/>
      <c r="ACX183" s="39"/>
      <c r="ACY183" s="39"/>
      <c r="ACZ183" s="39"/>
      <c r="ADA183" s="39"/>
      <c r="ADB183" s="50"/>
      <c r="ADG183" s="50"/>
      <c r="ADL183" s="50"/>
      <c r="ADQ183" s="50"/>
      <c r="ADV183" s="50"/>
      <c r="AEB183" s="37"/>
      <c r="AEC183" s="39"/>
      <c r="AED183" s="39"/>
      <c r="AEE183" s="39"/>
      <c r="AEF183" s="39"/>
      <c r="AEG183" s="39"/>
      <c r="AEH183" s="39"/>
      <c r="AEI183" s="39"/>
      <c r="AEJ183" s="50"/>
      <c r="AEO183" s="50"/>
      <c r="AET183" s="50"/>
      <c r="AEY183" s="50"/>
      <c r="AFD183" s="50"/>
      <c r="AFJ183" s="37"/>
      <c r="AFK183" s="39"/>
      <c r="AFL183" s="39"/>
      <c r="AFM183" s="39"/>
      <c r="AFN183" s="39"/>
      <c r="AFO183" s="39"/>
      <c r="AFP183" s="39"/>
      <c r="AFQ183" s="39"/>
      <c r="AFR183" s="50"/>
      <c r="AFW183" s="50"/>
      <c r="AGB183" s="50"/>
      <c r="AGG183" s="50"/>
      <c r="AGL183" s="50"/>
      <c r="AGR183" s="37"/>
      <c r="AGS183" s="39"/>
      <c r="AGT183" s="39"/>
      <c r="AGU183" s="39"/>
      <c r="AGV183" s="39"/>
      <c r="AGW183" s="39"/>
      <c r="AGX183" s="39"/>
      <c r="AGY183" s="39"/>
      <c r="AGZ183" s="50"/>
      <c r="AHE183" s="50"/>
      <c r="AHJ183" s="50"/>
      <c r="AHO183" s="50"/>
      <c r="AHT183" s="50"/>
      <c r="AHZ183" s="37"/>
      <c r="AIC183" s="37"/>
      <c r="AID183" s="39"/>
      <c r="AIE183" s="39"/>
      <c r="AIF183" s="39"/>
      <c r="AIG183" s="39"/>
      <c r="AIH183" s="39"/>
      <c r="AII183" s="40"/>
      <c r="AIJ183" s="39"/>
      <c r="AIK183" s="39"/>
      <c r="AIL183" s="39"/>
      <c r="AIM183" s="39"/>
      <c r="AIN183" s="37"/>
      <c r="AIQ183" s="37"/>
      <c r="AIT183" s="45"/>
      <c r="AIU183" s="37"/>
      <c r="AIX183" s="45"/>
      <c r="AIY183" s="37"/>
      <c r="AJB183" s="45"/>
      <c r="AJC183" s="37"/>
      <c r="AJF183" s="45"/>
      <c r="AQK183" s="40"/>
      <c r="AQL183" s="39"/>
      <c r="AQM183" s="39"/>
      <c r="AQV183" s="41"/>
      <c r="ARF183" s="41"/>
      <c r="ARJ183" s="41"/>
      <c r="ARN183" s="41"/>
    </row>
    <row r="184" spans="3:942 1129:1158" s="36" customFormat="1" x14ac:dyDescent="0.3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39"/>
      <c r="JP184" s="39"/>
      <c r="JQ184" s="39"/>
      <c r="JR184" s="39"/>
      <c r="JS184" s="39"/>
      <c r="JT184" s="39"/>
      <c r="JU184" s="39"/>
      <c r="JV184" s="39"/>
      <c r="JW184" s="40"/>
      <c r="JX184" s="39"/>
      <c r="JY184" s="39"/>
      <c r="JZ184" s="39"/>
      <c r="KA184" s="39"/>
      <c r="KB184" s="39"/>
      <c r="KC184" s="39"/>
      <c r="KN184" s="40"/>
      <c r="KO184" s="39"/>
      <c r="KP184" s="39"/>
      <c r="KQ184" s="39"/>
      <c r="KR184" s="39"/>
      <c r="KS184" s="39"/>
      <c r="KT184" s="39"/>
      <c r="KU184" s="39"/>
      <c r="KV184" s="39"/>
      <c r="LT184" s="39"/>
      <c r="LU184" s="39"/>
      <c r="LV184" s="39"/>
      <c r="LW184" s="39"/>
      <c r="LX184" s="39"/>
      <c r="LY184" s="39"/>
      <c r="LZ184" s="39"/>
      <c r="MA184" s="39"/>
      <c r="MB184" s="39"/>
      <c r="MC184" s="39"/>
      <c r="MD184" s="39"/>
      <c r="ME184" s="40"/>
      <c r="MF184" s="39"/>
      <c r="MG184" s="39"/>
      <c r="MH184" s="39"/>
      <c r="MI184" s="39"/>
      <c r="MJ184" s="39"/>
      <c r="MK184" s="39"/>
      <c r="MW184" s="37"/>
      <c r="MZ184" s="39"/>
      <c r="NA184" s="39"/>
      <c r="NB184" s="39"/>
      <c r="NC184" s="37"/>
      <c r="NI184" s="42"/>
      <c r="NJ184" s="37"/>
      <c r="NP184" s="42"/>
      <c r="NQ184" s="39"/>
      <c r="NR184" s="39"/>
      <c r="NS184" s="39"/>
      <c r="NT184" s="39"/>
      <c r="NU184" s="39"/>
      <c r="NV184" s="39"/>
      <c r="NW184" s="39"/>
      <c r="NX184" s="39"/>
      <c r="NY184" s="39"/>
      <c r="NZ184" s="39"/>
      <c r="OA184" s="39"/>
      <c r="OB184" s="39"/>
      <c r="OK184" s="54"/>
      <c r="QE184" s="60"/>
      <c r="QF184" s="39"/>
      <c r="QG184" s="39"/>
      <c r="QH184" s="39"/>
      <c r="QL184" s="54"/>
      <c r="QR184" s="60"/>
      <c r="QS184" s="39"/>
      <c r="QT184" s="39"/>
      <c r="QU184" s="39"/>
      <c r="QY184" s="54"/>
      <c r="RE184" s="37"/>
      <c r="RJ184" s="37"/>
      <c r="RO184" s="37"/>
      <c r="RQ184" s="39"/>
      <c r="RR184" s="39"/>
      <c r="RS184" s="39"/>
      <c r="RT184" s="39"/>
      <c r="RU184" s="39"/>
      <c r="RV184" s="37"/>
      <c r="SC184" s="44"/>
      <c r="SD184" s="37"/>
      <c r="SK184" s="44"/>
      <c r="SL184" s="37"/>
      <c r="SR184" s="39"/>
      <c r="SS184" s="44"/>
      <c r="ST184" s="37"/>
      <c r="TA184" s="44"/>
      <c r="TB184" s="37"/>
      <c r="TC184" s="39"/>
      <c r="TF184" s="50"/>
      <c r="TY184" s="50"/>
      <c r="UD184" s="50"/>
      <c r="UI184" s="50"/>
      <c r="UN184" s="50"/>
      <c r="US184" s="37"/>
      <c r="UT184" s="39"/>
      <c r="UU184" s="39"/>
      <c r="UV184" s="39"/>
      <c r="UW184" s="50"/>
      <c r="UY184"/>
      <c r="UZ184"/>
      <c r="VA184"/>
      <c r="VB184"/>
      <c r="VC184"/>
      <c r="VD184"/>
      <c r="VP184" s="50"/>
      <c r="VU184" s="50"/>
      <c r="VZ184" s="50"/>
      <c r="WE184" s="50"/>
      <c r="WK184" s="37"/>
      <c r="WL184" s="39"/>
      <c r="WM184" s="39"/>
      <c r="WN184" s="39"/>
      <c r="WO184" s="50"/>
      <c r="XH184" s="50"/>
      <c r="XM184" s="50"/>
      <c r="XR184" s="50"/>
      <c r="XW184" s="50"/>
      <c r="YC184" s="37"/>
      <c r="YD184" s="39"/>
      <c r="YE184" s="39"/>
      <c r="YF184" s="39"/>
      <c r="YG184" s="50"/>
      <c r="YZ184" s="50"/>
      <c r="ZE184" s="50"/>
      <c r="ZJ184" s="50"/>
      <c r="ZO184" s="50"/>
      <c r="ZU184" s="37"/>
      <c r="ZV184" s="39"/>
      <c r="ZW184" s="39"/>
      <c r="ZX184" s="39"/>
      <c r="ZY184" s="50"/>
      <c r="AAR184" s="50"/>
      <c r="AAW184" s="50"/>
      <c r="ABB184" s="50"/>
      <c r="ABG184" s="50"/>
      <c r="ABM184" s="37"/>
      <c r="ABN184" s="39"/>
      <c r="ABO184" s="39"/>
      <c r="ABP184" s="39"/>
      <c r="ABQ184" s="39"/>
      <c r="ABR184" s="39"/>
      <c r="ABS184" s="39"/>
      <c r="ABT184" s="39"/>
      <c r="ABU184" s="50"/>
      <c r="ABZ184" s="50"/>
      <c r="ACE184" s="50"/>
      <c r="ACJ184" s="50"/>
      <c r="ACO184" s="50"/>
      <c r="ACT184" s="37"/>
      <c r="ACU184" s="39"/>
      <c r="ACV184" s="39"/>
      <c r="ACW184" s="39"/>
      <c r="ACX184" s="39"/>
      <c r="ACY184" s="39"/>
      <c r="ACZ184" s="39"/>
      <c r="ADA184" s="39"/>
      <c r="ADB184" s="50"/>
      <c r="ADG184" s="50"/>
      <c r="ADL184" s="50"/>
      <c r="ADQ184" s="50"/>
      <c r="ADV184" s="50"/>
      <c r="AEB184" s="37"/>
      <c r="AEC184" s="39"/>
      <c r="AED184" s="39"/>
      <c r="AEE184" s="39"/>
      <c r="AEF184" s="39"/>
      <c r="AEG184" s="39"/>
      <c r="AEH184" s="39"/>
      <c r="AEI184" s="39"/>
      <c r="AEJ184" s="50"/>
      <c r="AEO184" s="50"/>
      <c r="AET184" s="50"/>
      <c r="AEY184" s="50"/>
      <c r="AFD184" s="50"/>
      <c r="AFJ184" s="37"/>
      <c r="AFK184" s="39"/>
      <c r="AFL184" s="39"/>
      <c r="AFM184" s="39"/>
      <c r="AFN184" s="39"/>
      <c r="AFO184" s="39"/>
      <c r="AFP184" s="39"/>
      <c r="AFQ184" s="39"/>
      <c r="AFR184" s="50"/>
      <c r="AFW184" s="50"/>
      <c r="AGB184" s="50"/>
      <c r="AGG184" s="50"/>
      <c r="AGL184" s="50"/>
      <c r="AGR184" s="37"/>
      <c r="AGS184" s="39"/>
      <c r="AGT184" s="39"/>
      <c r="AGU184" s="39"/>
      <c r="AGV184" s="39"/>
      <c r="AGW184" s="39"/>
      <c r="AGX184" s="39"/>
      <c r="AGY184" s="39"/>
      <c r="AGZ184" s="50"/>
      <c r="AHE184" s="50"/>
      <c r="AHJ184" s="50"/>
      <c r="AHO184" s="50"/>
      <c r="AHT184" s="50"/>
      <c r="AHZ184" s="37"/>
      <c r="AIC184" s="37"/>
      <c r="AID184" s="39"/>
      <c r="AIE184" s="39"/>
      <c r="AIF184" s="39"/>
      <c r="AIG184" s="39"/>
      <c r="AIH184" s="39"/>
      <c r="AII184" s="40"/>
      <c r="AIJ184" s="39"/>
      <c r="AIK184" s="39"/>
      <c r="AIL184" s="39"/>
      <c r="AIM184" s="39"/>
      <c r="AIN184" s="37"/>
      <c r="AIQ184" s="37"/>
      <c r="AIT184" s="45"/>
      <c r="AIU184" s="37"/>
      <c r="AIX184" s="45"/>
      <c r="AIY184" s="37"/>
      <c r="AJB184" s="45"/>
      <c r="AJC184" s="37"/>
      <c r="AJF184" s="45"/>
      <c r="AQK184" s="40"/>
      <c r="AQL184" s="39"/>
      <c r="AQM184" s="39"/>
      <c r="AQV184" s="41"/>
      <c r="ARF184" s="41"/>
      <c r="ARJ184" s="41"/>
      <c r="ARN184" s="41"/>
    </row>
    <row r="185" spans="3:942 1129:1158" s="36" customFormat="1" x14ac:dyDescent="0.3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39"/>
      <c r="JP185" s="39"/>
      <c r="JQ185" s="39"/>
      <c r="JR185" s="39"/>
      <c r="JS185" s="39"/>
      <c r="JT185" s="39"/>
      <c r="JU185" s="39"/>
      <c r="JV185" s="39"/>
      <c r="JW185" s="40"/>
      <c r="JX185" s="39"/>
      <c r="JY185" s="39"/>
      <c r="JZ185" s="39"/>
      <c r="KA185" s="39"/>
      <c r="KB185" s="39"/>
      <c r="KC185" s="39"/>
      <c r="KN185" s="40"/>
      <c r="KO185" s="39"/>
      <c r="KP185" s="39"/>
      <c r="KQ185" s="39"/>
      <c r="KR185" s="39"/>
      <c r="KS185" s="39"/>
      <c r="KT185" s="39"/>
      <c r="KU185" s="39"/>
      <c r="KV185" s="39"/>
      <c r="LT185" s="39"/>
      <c r="LU185" s="39"/>
      <c r="LV185" s="39"/>
      <c r="LW185" s="39"/>
      <c r="LX185" s="39"/>
      <c r="LY185" s="39"/>
      <c r="LZ185" s="39"/>
      <c r="MA185" s="39"/>
      <c r="MB185" s="39"/>
      <c r="MC185" s="39"/>
      <c r="MD185" s="39"/>
      <c r="ME185" s="40"/>
      <c r="MF185" s="39"/>
      <c r="MG185" s="39"/>
      <c r="MH185" s="39"/>
      <c r="MI185" s="39"/>
      <c r="MJ185" s="39"/>
      <c r="MK185" s="39"/>
      <c r="MW185" s="37"/>
      <c r="MZ185" s="39"/>
      <c r="NA185" s="39"/>
      <c r="NB185" s="39"/>
      <c r="NC185" s="37"/>
      <c r="NI185" s="42"/>
      <c r="NJ185" s="37"/>
      <c r="NP185" s="42"/>
      <c r="NQ185" s="39"/>
      <c r="NR185" s="39"/>
      <c r="NS185" s="39"/>
      <c r="NT185" s="39"/>
      <c r="NU185" s="39"/>
      <c r="NV185" s="39"/>
      <c r="NW185" s="39"/>
      <c r="NX185" s="39"/>
      <c r="NY185" s="39"/>
      <c r="NZ185" s="39"/>
      <c r="OA185" s="39"/>
      <c r="OB185" s="39"/>
      <c r="OK185" s="54"/>
      <c r="QE185" s="60"/>
      <c r="QF185" s="39"/>
      <c r="QG185" s="39"/>
      <c r="QH185" s="39"/>
      <c r="QL185" s="54"/>
      <c r="QR185" s="60"/>
      <c r="QS185" s="39"/>
      <c r="QT185" s="39"/>
      <c r="QU185" s="39"/>
      <c r="QY185" s="54"/>
      <c r="RE185" s="37"/>
      <c r="RJ185" s="37"/>
      <c r="RO185" s="37"/>
      <c r="RQ185" s="39"/>
      <c r="RR185" s="39"/>
      <c r="RS185" s="39"/>
      <c r="RT185" s="39"/>
      <c r="RU185" s="39"/>
      <c r="RV185" s="37"/>
      <c r="SC185" s="44"/>
      <c r="SD185" s="37"/>
      <c r="SK185" s="44"/>
      <c r="SL185" s="37"/>
      <c r="SR185" s="39"/>
      <c r="SS185" s="44"/>
      <c r="ST185" s="37"/>
      <c r="TA185" s="44"/>
      <c r="TB185" s="37"/>
      <c r="TC185" s="39"/>
      <c r="TF185" s="50"/>
      <c r="TY185" s="50"/>
      <c r="UD185" s="50"/>
      <c r="UI185" s="50"/>
      <c r="UN185" s="50"/>
      <c r="US185" s="37"/>
      <c r="UT185" s="39"/>
      <c r="UU185" s="39"/>
      <c r="UV185" s="39"/>
      <c r="UW185" s="50"/>
      <c r="UY185"/>
      <c r="UZ185"/>
      <c r="VA185"/>
      <c r="VB185"/>
      <c r="VC185"/>
      <c r="VD185"/>
      <c r="VP185" s="50"/>
      <c r="VU185" s="50"/>
      <c r="VZ185" s="50"/>
      <c r="WE185" s="50"/>
      <c r="WK185" s="37"/>
      <c r="WL185" s="39"/>
      <c r="WM185" s="39"/>
      <c r="WN185" s="39"/>
      <c r="WO185" s="50"/>
      <c r="XH185" s="50"/>
      <c r="XM185" s="50"/>
      <c r="XR185" s="50"/>
      <c r="XW185" s="50"/>
      <c r="YC185" s="37"/>
      <c r="YD185" s="39"/>
      <c r="YE185" s="39"/>
      <c r="YF185" s="39"/>
      <c r="YG185" s="50"/>
      <c r="YZ185" s="50"/>
      <c r="ZE185" s="50"/>
      <c r="ZJ185" s="50"/>
      <c r="ZO185" s="50"/>
      <c r="ZU185" s="37"/>
      <c r="ZV185" s="39"/>
      <c r="ZW185" s="39"/>
      <c r="ZX185" s="39"/>
      <c r="ZY185" s="50"/>
      <c r="AAR185" s="50"/>
      <c r="AAW185" s="50"/>
      <c r="ABB185" s="50"/>
      <c r="ABG185" s="50"/>
      <c r="ABM185" s="37"/>
      <c r="ABN185" s="39"/>
      <c r="ABO185" s="39"/>
      <c r="ABP185" s="39"/>
      <c r="ABQ185" s="39"/>
      <c r="ABR185" s="39"/>
      <c r="ABS185" s="39"/>
      <c r="ABT185" s="39"/>
      <c r="ABU185" s="50"/>
      <c r="ABZ185" s="50"/>
      <c r="ACE185" s="50"/>
      <c r="ACJ185" s="50"/>
      <c r="ACO185" s="50"/>
      <c r="ACT185" s="37"/>
      <c r="ACU185" s="39"/>
      <c r="ACV185" s="39"/>
      <c r="ACW185" s="39"/>
      <c r="ACX185" s="39"/>
      <c r="ACY185" s="39"/>
      <c r="ACZ185" s="39"/>
      <c r="ADA185" s="39"/>
      <c r="ADB185" s="50"/>
      <c r="ADG185" s="50"/>
      <c r="ADL185" s="50"/>
      <c r="ADQ185" s="50"/>
      <c r="ADV185" s="50"/>
      <c r="AEB185" s="37"/>
      <c r="AEC185" s="39"/>
      <c r="AED185" s="39"/>
      <c r="AEE185" s="39"/>
      <c r="AEF185" s="39"/>
      <c r="AEG185" s="39"/>
      <c r="AEH185" s="39"/>
      <c r="AEI185" s="39"/>
      <c r="AEJ185" s="50"/>
      <c r="AEO185" s="50"/>
      <c r="AET185" s="50"/>
      <c r="AEY185" s="50"/>
      <c r="AFD185" s="50"/>
      <c r="AFJ185" s="37"/>
      <c r="AFK185" s="39"/>
      <c r="AFL185" s="39"/>
      <c r="AFM185" s="39"/>
      <c r="AFN185" s="39"/>
      <c r="AFO185" s="39"/>
      <c r="AFP185" s="39"/>
      <c r="AFQ185" s="39"/>
      <c r="AFR185" s="50"/>
      <c r="AFW185" s="50"/>
      <c r="AGB185" s="50"/>
      <c r="AGG185" s="50"/>
      <c r="AGL185" s="50"/>
      <c r="AGR185" s="37"/>
      <c r="AGS185" s="39"/>
      <c r="AGT185" s="39"/>
      <c r="AGU185" s="39"/>
      <c r="AGV185" s="39"/>
      <c r="AGW185" s="39"/>
      <c r="AGX185" s="39"/>
      <c r="AGY185" s="39"/>
      <c r="AGZ185" s="50"/>
      <c r="AHE185" s="50"/>
      <c r="AHJ185" s="50"/>
      <c r="AHO185" s="50"/>
      <c r="AHT185" s="50"/>
      <c r="AHZ185" s="37"/>
      <c r="AIC185" s="37"/>
      <c r="AID185" s="39"/>
      <c r="AIE185" s="39"/>
      <c r="AIF185" s="39"/>
      <c r="AIG185" s="39"/>
      <c r="AIH185" s="39"/>
      <c r="AII185" s="40"/>
      <c r="AIJ185" s="39"/>
      <c r="AIK185" s="39"/>
      <c r="AIL185" s="39"/>
      <c r="AIM185" s="39"/>
      <c r="AIN185" s="37"/>
      <c r="AIQ185" s="37"/>
      <c r="AIT185" s="45"/>
      <c r="AIU185" s="37"/>
      <c r="AIX185" s="45"/>
      <c r="AIY185" s="37"/>
      <c r="AJB185" s="45"/>
      <c r="AJC185" s="37"/>
      <c r="AJF185" s="45"/>
      <c r="AQK185" s="40"/>
      <c r="AQL185" s="39"/>
      <c r="AQM185" s="39"/>
      <c r="AQV185" s="41"/>
      <c r="ARF185" s="41"/>
      <c r="ARJ185" s="41"/>
      <c r="ARN185" s="41"/>
    </row>
    <row r="186" spans="3:942 1129:1158" s="36" customFormat="1" x14ac:dyDescent="0.3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39"/>
      <c r="JP186" s="39"/>
      <c r="JQ186" s="39"/>
      <c r="JR186" s="39"/>
      <c r="JS186" s="39"/>
      <c r="JT186" s="39"/>
      <c r="JU186" s="39"/>
      <c r="JV186" s="39"/>
      <c r="JW186" s="40"/>
      <c r="JX186" s="39"/>
      <c r="JY186" s="39"/>
      <c r="JZ186" s="39"/>
      <c r="KA186" s="39"/>
      <c r="KB186" s="39"/>
      <c r="KC186" s="39"/>
      <c r="KN186" s="40"/>
      <c r="KO186" s="39"/>
      <c r="KP186" s="39"/>
      <c r="KQ186" s="39"/>
      <c r="KR186" s="39"/>
      <c r="KS186" s="39"/>
      <c r="KT186" s="39"/>
      <c r="KU186" s="39"/>
      <c r="KV186" s="39"/>
      <c r="LT186" s="39"/>
      <c r="LU186" s="39"/>
      <c r="LV186" s="39"/>
      <c r="LW186" s="39"/>
      <c r="LX186" s="39"/>
      <c r="LY186" s="39"/>
      <c r="LZ186" s="39"/>
      <c r="MA186" s="39"/>
      <c r="MB186" s="39"/>
      <c r="MC186" s="39"/>
      <c r="MD186" s="39"/>
      <c r="ME186" s="40"/>
      <c r="MF186" s="39"/>
      <c r="MG186" s="39"/>
      <c r="MH186" s="39"/>
      <c r="MI186" s="39"/>
      <c r="MJ186" s="39"/>
      <c r="MK186" s="39"/>
      <c r="MW186" s="37"/>
      <c r="MZ186" s="39"/>
      <c r="NA186" s="39"/>
      <c r="NB186" s="39"/>
      <c r="NC186" s="37"/>
      <c r="NI186" s="42"/>
      <c r="NJ186" s="37"/>
      <c r="NP186" s="42"/>
      <c r="NQ186" s="39"/>
      <c r="NR186" s="39"/>
      <c r="NS186" s="39"/>
      <c r="NT186" s="39"/>
      <c r="NU186" s="39"/>
      <c r="NV186" s="39"/>
      <c r="NW186" s="39"/>
      <c r="NX186" s="39"/>
      <c r="NY186" s="39"/>
      <c r="NZ186" s="39"/>
      <c r="OA186" s="39"/>
      <c r="OB186" s="39"/>
      <c r="OK186" s="54"/>
      <c r="QE186" s="60"/>
      <c r="QF186" s="39"/>
      <c r="QG186" s="39"/>
      <c r="QH186" s="39"/>
      <c r="QL186" s="54"/>
      <c r="QR186" s="60"/>
      <c r="QS186" s="39"/>
      <c r="QT186" s="39"/>
      <c r="QU186" s="39"/>
      <c r="QY186" s="54"/>
      <c r="RE186" s="37"/>
      <c r="RJ186" s="37"/>
      <c r="RO186" s="37"/>
      <c r="RQ186" s="39"/>
      <c r="RR186" s="39"/>
      <c r="RS186" s="39"/>
      <c r="RT186" s="39"/>
      <c r="RU186" s="39"/>
      <c r="RV186" s="37"/>
      <c r="SC186" s="44"/>
      <c r="SD186" s="37"/>
      <c r="SK186" s="44"/>
      <c r="SL186" s="37"/>
      <c r="SR186" s="39"/>
      <c r="SS186" s="44"/>
      <c r="ST186" s="37"/>
      <c r="TA186" s="44"/>
      <c r="TB186" s="37"/>
      <c r="TC186" s="39"/>
      <c r="TF186" s="50"/>
      <c r="TY186" s="50"/>
      <c r="UD186" s="50"/>
      <c r="UI186" s="50"/>
      <c r="UN186" s="50"/>
      <c r="US186" s="37"/>
      <c r="UT186" s="39"/>
      <c r="UU186" s="39"/>
      <c r="UV186" s="39"/>
      <c r="UW186" s="50"/>
      <c r="UY186"/>
      <c r="UZ186"/>
      <c r="VA186"/>
      <c r="VB186"/>
      <c r="VC186"/>
      <c r="VD186"/>
      <c r="VP186" s="50"/>
      <c r="VU186" s="50"/>
      <c r="VZ186" s="50"/>
      <c r="WE186" s="50"/>
      <c r="WK186" s="37"/>
      <c r="WL186" s="39"/>
      <c r="WM186" s="39"/>
      <c r="WN186" s="39"/>
      <c r="WO186" s="50"/>
      <c r="XH186" s="50"/>
      <c r="XM186" s="50"/>
      <c r="XR186" s="50"/>
      <c r="XW186" s="50"/>
      <c r="YC186" s="37"/>
      <c r="YD186" s="39"/>
      <c r="YE186" s="39"/>
      <c r="YF186" s="39"/>
      <c r="YG186" s="50"/>
      <c r="YZ186" s="50"/>
      <c r="ZE186" s="50"/>
      <c r="ZJ186" s="50"/>
      <c r="ZO186" s="50"/>
      <c r="ZU186" s="37"/>
      <c r="ZV186" s="39"/>
      <c r="ZW186" s="39"/>
      <c r="ZX186" s="39"/>
      <c r="ZY186" s="50"/>
      <c r="AAR186" s="50"/>
      <c r="AAW186" s="50"/>
      <c r="ABB186" s="50"/>
      <c r="ABG186" s="50"/>
      <c r="ABM186" s="37"/>
      <c r="ABN186" s="39"/>
      <c r="ABO186" s="39"/>
      <c r="ABP186" s="39"/>
      <c r="ABQ186" s="39"/>
      <c r="ABR186" s="39"/>
      <c r="ABS186" s="39"/>
      <c r="ABT186" s="39"/>
      <c r="ABU186" s="50"/>
      <c r="ABZ186" s="50"/>
      <c r="ACE186" s="50"/>
      <c r="ACJ186" s="50"/>
      <c r="ACO186" s="50"/>
      <c r="ACT186" s="37"/>
      <c r="ACU186" s="39"/>
      <c r="ACV186" s="39"/>
      <c r="ACW186" s="39"/>
      <c r="ACX186" s="39"/>
      <c r="ACY186" s="39"/>
      <c r="ACZ186" s="39"/>
      <c r="ADA186" s="39"/>
      <c r="ADB186" s="50"/>
      <c r="ADG186" s="50"/>
      <c r="ADL186" s="50"/>
      <c r="ADQ186" s="50"/>
      <c r="ADV186" s="50"/>
      <c r="AEB186" s="37"/>
      <c r="AEC186" s="39"/>
      <c r="AED186" s="39"/>
      <c r="AEE186" s="39"/>
      <c r="AEF186" s="39"/>
      <c r="AEG186" s="39"/>
      <c r="AEH186" s="39"/>
      <c r="AEI186" s="39"/>
      <c r="AEJ186" s="50"/>
      <c r="AEO186" s="50"/>
      <c r="AET186" s="50"/>
      <c r="AEY186" s="50"/>
      <c r="AFD186" s="50"/>
      <c r="AFJ186" s="37"/>
      <c r="AFK186" s="39"/>
      <c r="AFL186" s="39"/>
      <c r="AFM186" s="39"/>
      <c r="AFN186" s="39"/>
      <c r="AFO186" s="39"/>
      <c r="AFP186" s="39"/>
      <c r="AFQ186" s="39"/>
      <c r="AFR186" s="50"/>
      <c r="AFW186" s="50"/>
      <c r="AGB186" s="50"/>
      <c r="AGG186" s="50"/>
      <c r="AGL186" s="50"/>
      <c r="AGR186" s="37"/>
      <c r="AGS186" s="39"/>
      <c r="AGT186" s="39"/>
      <c r="AGU186" s="39"/>
      <c r="AGV186" s="39"/>
      <c r="AGW186" s="39"/>
      <c r="AGX186" s="39"/>
      <c r="AGY186" s="39"/>
      <c r="AGZ186" s="50"/>
      <c r="AHE186" s="50"/>
      <c r="AHJ186" s="50"/>
      <c r="AHO186" s="50"/>
      <c r="AHT186" s="50"/>
      <c r="AHZ186" s="37"/>
      <c r="AIC186" s="37"/>
      <c r="AID186" s="39"/>
      <c r="AIE186" s="39"/>
      <c r="AIF186" s="39"/>
      <c r="AIG186" s="39"/>
      <c r="AIH186" s="39"/>
      <c r="AII186" s="40"/>
      <c r="AIJ186" s="39"/>
      <c r="AIK186" s="39"/>
      <c r="AIL186" s="39"/>
      <c r="AIM186" s="39"/>
      <c r="AIN186" s="37"/>
      <c r="AIQ186" s="37"/>
      <c r="AIT186" s="45"/>
      <c r="AIU186" s="37"/>
      <c r="AIX186" s="45"/>
      <c r="AIY186" s="37"/>
      <c r="AJB186" s="45"/>
      <c r="AJC186" s="37"/>
      <c r="AJF186" s="45"/>
      <c r="AQK186" s="40"/>
      <c r="AQL186" s="39"/>
      <c r="AQM186" s="39"/>
      <c r="AQV186" s="41"/>
      <c r="ARF186" s="41"/>
      <c r="ARJ186" s="41"/>
      <c r="ARN186" s="41"/>
    </row>
    <row r="187" spans="3:942 1129:1158" s="36" customFormat="1" x14ac:dyDescent="0.3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39"/>
      <c r="JP187" s="39"/>
      <c r="JQ187" s="39"/>
      <c r="JR187" s="39"/>
      <c r="JS187" s="39"/>
      <c r="JT187" s="39"/>
      <c r="JU187" s="39"/>
      <c r="JV187" s="39"/>
      <c r="JW187" s="40"/>
      <c r="JX187" s="39"/>
      <c r="JY187" s="39"/>
      <c r="JZ187" s="39"/>
      <c r="KA187" s="39"/>
      <c r="KB187" s="39"/>
      <c r="KC187" s="39"/>
      <c r="KN187" s="40"/>
      <c r="KO187" s="39"/>
      <c r="KP187" s="39"/>
      <c r="KQ187" s="39"/>
      <c r="KR187" s="39"/>
      <c r="KS187" s="39"/>
      <c r="KT187" s="39"/>
      <c r="KU187" s="39"/>
      <c r="KV187" s="39"/>
      <c r="LT187" s="39"/>
      <c r="LU187" s="39"/>
      <c r="LV187" s="39"/>
      <c r="LW187" s="39"/>
      <c r="LX187" s="39"/>
      <c r="LY187" s="39"/>
      <c r="LZ187" s="39"/>
      <c r="MA187" s="39"/>
      <c r="MB187" s="39"/>
      <c r="MC187" s="39"/>
      <c r="MD187" s="39"/>
      <c r="ME187" s="40"/>
      <c r="MF187" s="39"/>
      <c r="MG187" s="39"/>
      <c r="MH187" s="39"/>
      <c r="MI187" s="39"/>
      <c r="MJ187" s="39"/>
      <c r="MK187" s="39"/>
      <c r="MW187" s="37"/>
      <c r="MZ187" s="39"/>
      <c r="NA187" s="39"/>
      <c r="NB187" s="39"/>
      <c r="NC187" s="37"/>
      <c r="NI187" s="42"/>
      <c r="NJ187" s="37"/>
      <c r="NP187" s="42"/>
      <c r="NQ187" s="39"/>
      <c r="NR187" s="39"/>
      <c r="NS187" s="39"/>
      <c r="NT187" s="39"/>
      <c r="NU187" s="39"/>
      <c r="NV187" s="39"/>
      <c r="NW187" s="39"/>
      <c r="NX187" s="39"/>
      <c r="NY187" s="39"/>
      <c r="NZ187" s="39"/>
      <c r="OA187" s="39"/>
      <c r="OB187" s="39"/>
      <c r="OK187" s="54"/>
      <c r="QE187" s="60"/>
      <c r="QF187" s="39"/>
      <c r="QG187" s="39"/>
      <c r="QH187" s="39"/>
      <c r="QL187" s="54"/>
      <c r="QR187" s="60"/>
      <c r="QS187" s="39"/>
      <c r="QT187" s="39"/>
      <c r="QU187" s="39"/>
      <c r="QY187" s="54"/>
      <c r="RE187" s="37"/>
      <c r="RJ187" s="37"/>
      <c r="RO187" s="37"/>
      <c r="RQ187" s="39"/>
      <c r="RR187" s="39"/>
      <c r="RS187" s="39"/>
      <c r="RT187" s="39"/>
      <c r="RU187" s="39"/>
      <c r="RV187" s="37"/>
      <c r="SC187" s="44"/>
      <c r="SD187" s="37"/>
      <c r="SK187" s="44"/>
      <c r="SL187" s="37"/>
      <c r="SR187" s="39"/>
      <c r="SS187" s="44"/>
      <c r="ST187" s="37"/>
      <c r="TA187" s="44"/>
      <c r="TB187" s="37"/>
      <c r="TC187" s="39"/>
      <c r="TF187" s="50"/>
      <c r="TY187" s="50"/>
      <c r="UD187" s="50"/>
      <c r="UI187" s="50"/>
      <c r="UN187" s="50"/>
      <c r="US187" s="37"/>
      <c r="UT187" s="39"/>
      <c r="UU187" s="39"/>
      <c r="UV187" s="39"/>
      <c r="UW187" s="50"/>
      <c r="UY187"/>
      <c r="UZ187"/>
      <c r="VA187"/>
      <c r="VB187"/>
      <c r="VC187"/>
      <c r="VD187"/>
      <c r="VP187" s="50"/>
      <c r="VU187" s="50"/>
      <c r="VZ187" s="50"/>
      <c r="WE187" s="50"/>
      <c r="WK187" s="37"/>
      <c r="WL187" s="39"/>
      <c r="WM187" s="39"/>
      <c r="WN187" s="39"/>
      <c r="WO187" s="50"/>
      <c r="XH187" s="50"/>
      <c r="XM187" s="50"/>
      <c r="XR187" s="50"/>
      <c r="XW187" s="50"/>
      <c r="YC187" s="37"/>
      <c r="YD187" s="39"/>
      <c r="YE187" s="39"/>
      <c r="YF187" s="39"/>
      <c r="YG187" s="50"/>
      <c r="YZ187" s="50"/>
      <c r="ZE187" s="50"/>
      <c r="ZJ187" s="50"/>
      <c r="ZO187" s="50"/>
      <c r="ZU187" s="37"/>
      <c r="ZV187" s="39"/>
      <c r="ZW187" s="39"/>
      <c r="ZX187" s="39"/>
      <c r="ZY187" s="50"/>
      <c r="AAR187" s="50"/>
      <c r="AAW187" s="50"/>
      <c r="ABB187" s="50"/>
      <c r="ABG187" s="50"/>
      <c r="ABM187" s="37"/>
      <c r="ABN187" s="39"/>
      <c r="ABO187" s="39"/>
      <c r="ABP187" s="39"/>
      <c r="ABQ187" s="39"/>
      <c r="ABR187" s="39"/>
      <c r="ABS187" s="39"/>
      <c r="ABT187" s="39"/>
      <c r="ABU187" s="50"/>
      <c r="ABZ187" s="50"/>
      <c r="ACE187" s="50"/>
      <c r="ACJ187" s="50"/>
      <c r="ACO187" s="50"/>
      <c r="ACT187" s="37"/>
      <c r="ACU187" s="39"/>
      <c r="ACV187" s="39"/>
      <c r="ACW187" s="39"/>
      <c r="ACX187" s="39"/>
      <c r="ACY187" s="39"/>
      <c r="ACZ187" s="39"/>
      <c r="ADA187" s="39"/>
      <c r="ADB187" s="50"/>
      <c r="ADG187" s="50"/>
      <c r="ADL187" s="50"/>
      <c r="ADQ187" s="50"/>
      <c r="ADV187" s="50"/>
      <c r="AEB187" s="37"/>
      <c r="AEC187" s="39"/>
      <c r="AED187" s="39"/>
      <c r="AEE187" s="39"/>
      <c r="AEF187" s="39"/>
      <c r="AEG187" s="39"/>
      <c r="AEH187" s="39"/>
      <c r="AEI187" s="39"/>
      <c r="AEJ187" s="50"/>
      <c r="AEO187" s="50"/>
      <c r="AET187" s="50"/>
      <c r="AEY187" s="50"/>
      <c r="AFD187" s="50"/>
      <c r="AFJ187" s="37"/>
      <c r="AFK187" s="39"/>
      <c r="AFL187" s="39"/>
      <c r="AFM187" s="39"/>
      <c r="AFN187" s="39"/>
      <c r="AFO187" s="39"/>
      <c r="AFP187" s="39"/>
      <c r="AFQ187" s="39"/>
      <c r="AFR187" s="50"/>
      <c r="AFW187" s="50"/>
      <c r="AGB187" s="50"/>
      <c r="AGG187" s="50"/>
      <c r="AGL187" s="50"/>
      <c r="AGR187" s="37"/>
      <c r="AGS187" s="39"/>
      <c r="AGT187" s="39"/>
      <c r="AGU187" s="39"/>
      <c r="AGV187" s="39"/>
      <c r="AGW187" s="39"/>
      <c r="AGX187" s="39"/>
      <c r="AGY187" s="39"/>
      <c r="AGZ187" s="50"/>
      <c r="AHE187" s="50"/>
      <c r="AHJ187" s="50"/>
      <c r="AHO187" s="50"/>
      <c r="AHT187" s="50"/>
      <c r="AHZ187" s="37"/>
      <c r="AIC187" s="37"/>
      <c r="AID187" s="39"/>
      <c r="AIE187" s="39"/>
      <c r="AIF187" s="39"/>
      <c r="AIG187" s="39"/>
      <c r="AIH187" s="39"/>
      <c r="AII187" s="40"/>
      <c r="AIJ187" s="39"/>
      <c r="AIK187" s="39"/>
      <c r="AIL187" s="39"/>
      <c r="AIM187" s="39"/>
      <c r="AIN187" s="37"/>
      <c r="AIQ187" s="37"/>
      <c r="AIT187" s="45"/>
      <c r="AIU187" s="37"/>
      <c r="AIX187" s="45"/>
      <c r="AIY187" s="37"/>
      <c r="AJB187" s="45"/>
      <c r="AJC187" s="37"/>
      <c r="AJF187" s="45"/>
      <c r="AQK187" s="40"/>
      <c r="AQL187" s="39"/>
      <c r="AQM187" s="39"/>
      <c r="AQV187" s="41"/>
      <c r="ARF187" s="41"/>
      <c r="ARJ187" s="41"/>
      <c r="ARN187" s="41"/>
    </row>
    <row r="188" spans="3:942 1129:1158" s="36" customFormat="1" x14ac:dyDescent="0.3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39"/>
      <c r="JP188" s="39"/>
      <c r="JQ188" s="39"/>
      <c r="JR188" s="39"/>
      <c r="JS188" s="39"/>
      <c r="JT188" s="39"/>
      <c r="JU188" s="39"/>
      <c r="JV188" s="39"/>
      <c r="JW188" s="40"/>
      <c r="JX188" s="39"/>
      <c r="JY188" s="39"/>
      <c r="JZ188" s="39"/>
      <c r="KA188" s="39"/>
      <c r="KB188" s="39"/>
      <c r="KC188" s="39"/>
      <c r="KN188" s="40"/>
      <c r="KO188" s="39"/>
      <c r="KP188" s="39"/>
      <c r="KQ188" s="39"/>
      <c r="KR188" s="39"/>
      <c r="KS188" s="39"/>
      <c r="KT188" s="39"/>
      <c r="KU188" s="39"/>
      <c r="KV188" s="39"/>
      <c r="LT188" s="39"/>
      <c r="LU188" s="39"/>
      <c r="LV188" s="39"/>
      <c r="LW188" s="39"/>
      <c r="LX188" s="39"/>
      <c r="LY188" s="39"/>
      <c r="LZ188" s="39"/>
      <c r="MA188" s="39"/>
      <c r="MB188" s="39"/>
      <c r="MC188" s="39"/>
      <c r="MD188" s="39"/>
      <c r="ME188" s="40"/>
      <c r="MF188" s="39"/>
      <c r="MG188" s="39"/>
      <c r="MH188" s="39"/>
      <c r="MI188" s="39"/>
      <c r="MJ188" s="39"/>
      <c r="MK188" s="39"/>
      <c r="MW188" s="37"/>
      <c r="MZ188" s="39"/>
      <c r="NA188" s="39"/>
      <c r="NB188" s="39"/>
      <c r="NC188" s="37"/>
      <c r="NI188" s="42"/>
      <c r="NJ188" s="37"/>
      <c r="NP188" s="42"/>
      <c r="NQ188" s="39"/>
      <c r="NR188" s="39"/>
      <c r="NS188" s="39"/>
      <c r="NT188" s="39"/>
      <c r="NU188" s="39"/>
      <c r="NV188" s="39"/>
      <c r="NW188" s="39"/>
      <c r="NX188" s="39"/>
      <c r="NY188" s="39"/>
      <c r="NZ188" s="39"/>
      <c r="OA188" s="39"/>
      <c r="OB188" s="39"/>
      <c r="OK188" s="54"/>
      <c r="QE188" s="60"/>
      <c r="QF188" s="39"/>
      <c r="QG188" s="39"/>
      <c r="QH188" s="39"/>
      <c r="QL188" s="54"/>
      <c r="QR188" s="60"/>
      <c r="QS188" s="39"/>
      <c r="QT188" s="39"/>
      <c r="QU188" s="39"/>
      <c r="QY188" s="54"/>
      <c r="RE188" s="37"/>
      <c r="RJ188" s="37"/>
      <c r="RO188" s="37"/>
      <c r="RQ188" s="39"/>
      <c r="RR188" s="39"/>
      <c r="RS188" s="39"/>
      <c r="RT188" s="39"/>
      <c r="RU188" s="39"/>
      <c r="RV188" s="37"/>
      <c r="SC188" s="44"/>
      <c r="SD188" s="37"/>
      <c r="SK188" s="44"/>
      <c r="SL188" s="37"/>
      <c r="SR188" s="39"/>
      <c r="SS188" s="44"/>
      <c r="ST188" s="37"/>
      <c r="TA188" s="44"/>
      <c r="TB188" s="37"/>
      <c r="TC188" s="39"/>
      <c r="TF188" s="50"/>
      <c r="TY188" s="50"/>
      <c r="UD188" s="50"/>
      <c r="UI188" s="50"/>
      <c r="UN188" s="50"/>
      <c r="US188" s="37"/>
      <c r="UT188" s="39"/>
      <c r="UU188" s="39"/>
      <c r="UV188" s="39"/>
      <c r="UW188" s="50"/>
      <c r="UY188"/>
      <c r="UZ188"/>
      <c r="VA188"/>
      <c r="VB188"/>
      <c r="VC188"/>
      <c r="VD188"/>
      <c r="VP188" s="50"/>
      <c r="VU188" s="50"/>
      <c r="VZ188" s="50"/>
      <c r="WE188" s="50"/>
      <c r="WK188" s="37"/>
      <c r="WL188" s="39"/>
      <c r="WM188" s="39"/>
      <c r="WN188" s="39"/>
      <c r="WO188" s="50"/>
      <c r="XH188" s="50"/>
      <c r="XM188" s="50"/>
      <c r="XR188" s="50"/>
      <c r="XW188" s="50"/>
      <c r="YC188" s="37"/>
      <c r="YD188" s="39"/>
      <c r="YE188" s="39"/>
      <c r="YF188" s="39"/>
      <c r="YG188" s="50"/>
      <c r="YZ188" s="50"/>
      <c r="ZE188" s="50"/>
      <c r="ZJ188" s="50"/>
      <c r="ZO188" s="50"/>
      <c r="ZU188" s="37"/>
      <c r="ZV188" s="39"/>
      <c r="ZW188" s="39"/>
      <c r="ZX188" s="39"/>
      <c r="ZY188" s="50"/>
      <c r="AAR188" s="50"/>
      <c r="AAW188" s="50"/>
      <c r="ABB188" s="50"/>
      <c r="ABG188" s="50"/>
      <c r="ABM188" s="37"/>
      <c r="ABN188" s="39"/>
      <c r="ABO188" s="39"/>
      <c r="ABP188" s="39"/>
      <c r="ABQ188" s="39"/>
      <c r="ABR188" s="39"/>
      <c r="ABS188" s="39"/>
      <c r="ABT188" s="39"/>
      <c r="ABU188" s="50"/>
      <c r="ABZ188" s="50"/>
      <c r="ACE188" s="50"/>
      <c r="ACJ188" s="50"/>
      <c r="ACO188" s="50"/>
      <c r="ACT188" s="37"/>
      <c r="ACU188" s="39"/>
      <c r="ACV188" s="39"/>
      <c r="ACW188" s="39"/>
      <c r="ACX188" s="39"/>
      <c r="ACY188" s="39"/>
      <c r="ACZ188" s="39"/>
      <c r="ADA188" s="39"/>
      <c r="ADB188" s="50"/>
      <c r="ADG188" s="50"/>
      <c r="ADL188" s="50"/>
      <c r="ADQ188" s="50"/>
      <c r="ADV188" s="50"/>
      <c r="AEB188" s="37"/>
      <c r="AEC188" s="39"/>
      <c r="AED188" s="39"/>
      <c r="AEE188" s="39"/>
      <c r="AEF188" s="39"/>
      <c r="AEG188" s="39"/>
      <c r="AEH188" s="39"/>
      <c r="AEI188" s="39"/>
      <c r="AEJ188" s="50"/>
      <c r="AEO188" s="50"/>
      <c r="AET188" s="50"/>
      <c r="AEY188" s="50"/>
      <c r="AFD188" s="50"/>
      <c r="AFJ188" s="37"/>
      <c r="AFK188" s="39"/>
      <c r="AFL188" s="39"/>
      <c r="AFM188" s="39"/>
      <c r="AFN188" s="39"/>
      <c r="AFO188" s="39"/>
      <c r="AFP188" s="39"/>
      <c r="AFQ188" s="39"/>
      <c r="AFR188" s="50"/>
      <c r="AFW188" s="50"/>
      <c r="AGB188" s="50"/>
      <c r="AGG188" s="50"/>
      <c r="AGL188" s="50"/>
      <c r="AGR188" s="37"/>
      <c r="AGS188" s="39"/>
      <c r="AGT188" s="39"/>
      <c r="AGU188" s="39"/>
      <c r="AGV188" s="39"/>
      <c r="AGW188" s="39"/>
      <c r="AGX188" s="39"/>
      <c r="AGY188" s="39"/>
      <c r="AGZ188" s="50"/>
      <c r="AHE188" s="50"/>
      <c r="AHJ188" s="50"/>
      <c r="AHO188" s="50"/>
      <c r="AHT188" s="50"/>
      <c r="AHZ188" s="37"/>
      <c r="AIC188" s="37"/>
      <c r="AID188" s="39"/>
      <c r="AIE188" s="39"/>
      <c r="AIF188" s="39"/>
      <c r="AIG188" s="39"/>
      <c r="AIH188" s="39"/>
      <c r="AII188" s="40"/>
      <c r="AIJ188" s="39"/>
      <c r="AIK188" s="39"/>
      <c r="AIL188" s="39"/>
      <c r="AIM188" s="39"/>
      <c r="AIN188" s="37"/>
      <c r="AIQ188" s="37"/>
      <c r="AIT188" s="45"/>
      <c r="AIU188" s="37"/>
      <c r="AIX188" s="45"/>
      <c r="AIY188" s="37"/>
      <c r="AJB188" s="45"/>
      <c r="AJC188" s="37"/>
      <c r="AJF188" s="45"/>
      <c r="AQK188" s="40"/>
      <c r="AQL188" s="39"/>
      <c r="AQM188" s="39"/>
      <c r="AQV188" s="41"/>
      <c r="ARF188" s="41"/>
      <c r="ARJ188" s="41"/>
      <c r="ARN188" s="41"/>
    </row>
    <row r="189" spans="3:942 1129:1158" s="36" customFormat="1" x14ac:dyDescent="0.3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39"/>
      <c r="JP189" s="39"/>
      <c r="JQ189" s="39"/>
      <c r="JR189" s="39"/>
      <c r="JS189" s="39"/>
      <c r="JT189" s="39"/>
      <c r="JU189" s="39"/>
      <c r="JV189" s="39"/>
      <c r="JW189" s="40"/>
      <c r="JX189" s="39"/>
      <c r="JY189" s="39"/>
      <c r="JZ189" s="39"/>
      <c r="KA189" s="39"/>
      <c r="KB189" s="39"/>
      <c r="KC189" s="39"/>
      <c r="KN189" s="40"/>
      <c r="KO189" s="39"/>
      <c r="KP189" s="39"/>
      <c r="KQ189" s="39"/>
      <c r="KR189" s="39"/>
      <c r="KS189" s="39"/>
      <c r="KT189" s="39"/>
      <c r="KU189" s="39"/>
      <c r="KV189" s="39"/>
      <c r="LT189" s="39"/>
      <c r="LU189" s="39"/>
      <c r="LV189" s="39"/>
      <c r="LW189" s="39"/>
      <c r="LX189" s="39"/>
      <c r="LY189" s="39"/>
      <c r="LZ189" s="39"/>
      <c r="MA189" s="39"/>
      <c r="MB189" s="39"/>
      <c r="MC189" s="39"/>
      <c r="MD189" s="39"/>
      <c r="ME189" s="40"/>
      <c r="MF189" s="39"/>
      <c r="MG189" s="39"/>
      <c r="MH189" s="39"/>
      <c r="MI189" s="39"/>
      <c r="MJ189" s="39"/>
      <c r="MK189" s="39"/>
      <c r="MW189" s="37"/>
      <c r="MZ189" s="39"/>
      <c r="NA189" s="39"/>
      <c r="NB189" s="39"/>
      <c r="NC189" s="37"/>
      <c r="NI189" s="42"/>
      <c r="NJ189" s="37"/>
      <c r="NP189" s="42"/>
      <c r="NQ189" s="39"/>
      <c r="NR189" s="39"/>
      <c r="NS189" s="39"/>
      <c r="NT189" s="39"/>
      <c r="NU189" s="39"/>
      <c r="NV189" s="39"/>
      <c r="NW189" s="39"/>
      <c r="NX189" s="39"/>
      <c r="NY189" s="39"/>
      <c r="NZ189" s="39"/>
      <c r="OA189" s="39"/>
      <c r="OB189" s="39"/>
      <c r="OK189" s="54"/>
      <c r="QE189" s="60"/>
      <c r="QF189" s="39"/>
      <c r="QG189" s="39"/>
      <c r="QH189" s="39"/>
      <c r="QL189" s="54"/>
      <c r="QR189" s="60"/>
      <c r="QS189" s="39"/>
      <c r="QT189" s="39"/>
      <c r="QU189" s="39"/>
      <c r="QY189" s="54"/>
      <c r="RE189" s="37"/>
      <c r="RJ189" s="37"/>
      <c r="RO189" s="37"/>
      <c r="RQ189" s="39"/>
      <c r="RR189" s="39"/>
      <c r="RS189" s="39"/>
      <c r="RT189" s="39"/>
      <c r="RU189" s="39"/>
      <c r="RV189" s="37"/>
      <c r="SC189" s="44"/>
      <c r="SD189" s="37"/>
      <c r="SK189" s="44"/>
      <c r="SL189" s="37"/>
      <c r="SR189" s="39"/>
      <c r="SS189" s="44"/>
      <c r="ST189" s="37"/>
      <c r="TA189" s="44"/>
      <c r="TB189" s="37"/>
      <c r="TC189" s="39"/>
      <c r="TF189" s="50"/>
      <c r="TY189" s="50"/>
      <c r="UD189" s="50"/>
      <c r="UI189" s="50"/>
      <c r="UN189" s="50"/>
      <c r="US189" s="37"/>
      <c r="UT189" s="39"/>
      <c r="UU189" s="39"/>
      <c r="UV189" s="39"/>
      <c r="UW189" s="50"/>
      <c r="UY189"/>
      <c r="UZ189"/>
      <c r="VA189"/>
      <c r="VB189"/>
      <c r="VC189"/>
      <c r="VD189"/>
      <c r="VP189" s="50"/>
      <c r="VU189" s="50"/>
      <c r="VZ189" s="50"/>
      <c r="WE189" s="50"/>
      <c r="WK189" s="37"/>
      <c r="WL189" s="39"/>
      <c r="WM189" s="39"/>
      <c r="WN189" s="39"/>
      <c r="WO189" s="50"/>
      <c r="XH189" s="50"/>
      <c r="XM189" s="50"/>
      <c r="XR189" s="50"/>
      <c r="XW189" s="50"/>
      <c r="YC189" s="37"/>
      <c r="YD189" s="39"/>
      <c r="YE189" s="39"/>
      <c r="YF189" s="39"/>
      <c r="YG189" s="50"/>
      <c r="YZ189" s="50"/>
      <c r="ZE189" s="50"/>
      <c r="ZJ189" s="50"/>
      <c r="ZO189" s="50"/>
      <c r="ZU189" s="37"/>
      <c r="ZV189" s="39"/>
      <c r="ZW189" s="39"/>
      <c r="ZX189" s="39"/>
      <c r="ZY189" s="50"/>
      <c r="AAR189" s="50"/>
      <c r="AAW189" s="50"/>
      <c r="ABB189" s="50"/>
      <c r="ABG189" s="50"/>
      <c r="ABM189" s="37"/>
      <c r="ABN189" s="39"/>
      <c r="ABO189" s="39"/>
      <c r="ABP189" s="39"/>
      <c r="ABQ189" s="39"/>
      <c r="ABR189" s="39"/>
      <c r="ABS189" s="39"/>
      <c r="ABT189" s="39"/>
      <c r="ABU189" s="50"/>
      <c r="ABZ189" s="50"/>
      <c r="ACE189" s="50"/>
      <c r="ACJ189" s="50"/>
      <c r="ACO189" s="50"/>
      <c r="ACT189" s="37"/>
      <c r="ACU189" s="39"/>
      <c r="ACV189" s="39"/>
      <c r="ACW189" s="39"/>
      <c r="ACX189" s="39"/>
      <c r="ACY189" s="39"/>
      <c r="ACZ189" s="39"/>
      <c r="ADA189" s="39"/>
      <c r="ADB189" s="50"/>
      <c r="ADG189" s="50"/>
      <c r="ADL189" s="50"/>
      <c r="ADQ189" s="50"/>
      <c r="ADV189" s="50"/>
      <c r="AEB189" s="37"/>
      <c r="AEC189" s="39"/>
      <c r="AED189" s="39"/>
      <c r="AEE189" s="39"/>
      <c r="AEF189" s="39"/>
      <c r="AEG189" s="39"/>
      <c r="AEH189" s="39"/>
      <c r="AEI189" s="39"/>
      <c r="AEJ189" s="50"/>
      <c r="AEO189" s="50"/>
      <c r="AET189" s="50"/>
      <c r="AEY189" s="50"/>
      <c r="AFD189" s="50"/>
      <c r="AFJ189" s="37"/>
      <c r="AFK189" s="39"/>
      <c r="AFL189" s="39"/>
      <c r="AFM189" s="39"/>
      <c r="AFN189" s="39"/>
      <c r="AFO189" s="39"/>
      <c r="AFP189" s="39"/>
      <c r="AFQ189" s="39"/>
      <c r="AFR189" s="50"/>
      <c r="AFW189" s="50"/>
      <c r="AGB189" s="50"/>
      <c r="AGG189" s="50"/>
      <c r="AGL189" s="50"/>
      <c r="AGR189" s="37"/>
      <c r="AGS189" s="39"/>
      <c r="AGT189" s="39"/>
      <c r="AGU189" s="39"/>
      <c r="AGV189" s="39"/>
      <c r="AGW189" s="39"/>
      <c r="AGX189" s="39"/>
      <c r="AGY189" s="39"/>
      <c r="AGZ189" s="50"/>
      <c r="AHE189" s="50"/>
      <c r="AHJ189" s="50"/>
      <c r="AHO189" s="50"/>
      <c r="AHT189" s="50"/>
      <c r="AHZ189" s="37"/>
      <c r="AIC189" s="37"/>
      <c r="AID189" s="39"/>
      <c r="AIE189" s="39"/>
      <c r="AIF189" s="39"/>
      <c r="AIG189" s="39"/>
      <c r="AIH189" s="39"/>
      <c r="AII189" s="40"/>
      <c r="AIJ189" s="39"/>
      <c r="AIK189" s="39"/>
      <c r="AIL189" s="39"/>
      <c r="AIM189" s="39"/>
      <c r="AIN189" s="37"/>
      <c r="AIQ189" s="37"/>
      <c r="AIT189" s="45"/>
      <c r="AIU189" s="37"/>
      <c r="AIX189" s="45"/>
      <c r="AIY189" s="37"/>
      <c r="AJB189" s="45"/>
      <c r="AJC189" s="37"/>
      <c r="AJF189" s="45"/>
      <c r="AQK189" s="40"/>
      <c r="AQL189" s="39"/>
      <c r="AQM189" s="39"/>
      <c r="AQV189" s="41"/>
      <c r="ARF189" s="41"/>
      <c r="ARJ189" s="41"/>
      <c r="ARN189" s="41"/>
    </row>
    <row r="190" spans="3:942 1129:1158" s="36" customFormat="1" x14ac:dyDescent="0.3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39"/>
      <c r="JP190" s="39"/>
      <c r="JQ190" s="39"/>
      <c r="JR190" s="39"/>
      <c r="JS190" s="39"/>
      <c r="JT190" s="39"/>
      <c r="JU190" s="39"/>
      <c r="JV190" s="39"/>
      <c r="JW190" s="40"/>
      <c r="JX190" s="39"/>
      <c r="JY190" s="39"/>
      <c r="JZ190" s="39"/>
      <c r="KA190" s="39"/>
      <c r="KB190" s="39"/>
      <c r="KC190" s="39"/>
      <c r="KN190" s="40"/>
      <c r="KO190" s="39"/>
      <c r="KP190" s="39"/>
      <c r="KQ190" s="39"/>
      <c r="KR190" s="39"/>
      <c r="KS190" s="39"/>
      <c r="KT190" s="39"/>
      <c r="KU190" s="39"/>
      <c r="KV190" s="39"/>
      <c r="LT190" s="39"/>
      <c r="LU190" s="39"/>
      <c r="LV190" s="39"/>
      <c r="LW190" s="39"/>
      <c r="LX190" s="39"/>
      <c r="LY190" s="39"/>
      <c r="LZ190" s="39"/>
      <c r="MA190" s="39"/>
      <c r="MB190" s="39"/>
      <c r="MC190" s="39"/>
      <c r="MD190" s="39"/>
      <c r="ME190" s="40"/>
      <c r="MF190" s="39"/>
      <c r="MG190" s="39"/>
      <c r="MH190" s="39"/>
      <c r="MI190" s="39"/>
      <c r="MJ190" s="39"/>
      <c r="MK190" s="39"/>
      <c r="MW190" s="37"/>
      <c r="MZ190" s="39"/>
      <c r="NA190" s="39"/>
      <c r="NB190" s="39"/>
      <c r="NC190" s="37"/>
      <c r="NI190" s="42"/>
      <c r="NJ190" s="37"/>
      <c r="NP190" s="42"/>
      <c r="NQ190" s="39"/>
      <c r="NR190" s="39"/>
      <c r="NS190" s="39"/>
      <c r="NT190" s="39"/>
      <c r="NU190" s="39"/>
      <c r="NV190" s="39"/>
      <c r="NW190" s="39"/>
      <c r="NX190" s="39"/>
      <c r="NY190" s="39"/>
      <c r="NZ190" s="39"/>
      <c r="OA190" s="39"/>
      <c r="OB190" s="39"/>
      <c r="OK190" s="54"/>
      <c r="QE190" s="60"/>
      <c r="QF190" s="39"/>
      <c r="QG190" s="39"/>
      <c r="QH190" s="39"/>
      <c r="QL190" s="54"/>
      <c r="QR190" s="60"/>
      <c r="QS190" s="39"/>
      <c r="QT190" s="39"/>
      <c r="QU190" s="39"/>
      <c r="QY190" s="54"/>
      <c r="RE190" s="37"/>
      <c r="RJ190" s="37"/>
      <c r="RO190" s="37"/>
      <c r="RQ190" s="39"/>
      <c r="RR190" s="39"/>
      <c r="RS190" s="39"/>
      <c r="RT190" s="39"/>
      <c r="RU190" s="39"/>
      <c r="RV190" s="37"/>
      <c r="SC190" s="44"/>
      <c r="SD190" s="37"/>
      <c r="SK190" s="44"/>
      <c r="SL190" s="37"/>
      <c r="SR190" s="39"/>
      <c r="SS190" s="44"/>
      <c r="ST190" s="37"/>
      <c r="TA190" s="44"/>
      <c r="TB190" s="37"/>
      <c r="TC190" s="39"/>
      <c r="TF190" s="50"/>
      <c r="TY190" s="50"/>
      <c r="UD190" s="50"/>
      <c r="UI190" s="50"/>
      <c r="UN190" s="50"/>
      <c r="US190" s="37"/>
      <c r="UT190" s="39"/>
      <c r="UU190" s="39"/>
      <c r="UV190" s="39"/>
      <c r="UW190" s="50"/>
      <c r="UY190"/>
      <c r="UZ190"/>
      <c r="VA190"/>
      <c r="VB190"/>
      <c r="VC190"/>
      <c r="VD190"/>
      <c r="VP190" s="50"/>
      <c r="VU190" s="50"/>
      <c r="VZ190" s="50"/>
      <c r="WE190" s="50"/>
      <c r="WK190" s="37"/>
      <c r="WL190" s="39"/>
      <c r="WM190" s="39"/>
      <c r="WN190" s="39"/>
      <c r="WO190" s="50"/>
      <c r="XH190" s="50"/>
      <c r="XM190" s="50"/>
      <c r="XR190" s="50"/>
      <c r="XW190" s="50"/>
      <c r="YC190" s="37"/>
      <c r="YD190" s="39"/>
      <c r="YE190" s="39"/>
      <c r="YF190" s="39"/>
      <c r="YG190" s="50"/>
      <c r="YZ190" s="50"/>
      <c r="ZE190" s="50"/>
      <c r="ZJ190" s="50"/>
      <c r="ZO190" s="50"/>
      <c r="ZU190" s="37"/>
      <c r="ZV190" s="39"/>
      <c r="ZW190" s="39"/>
      <c r="ZX190" s="39"/>
      <c r="ZY190" s="50"/>
      <c r="AAR190" s="50"/>
      <c r="AAW190" s="50"/>
      <c r="ABB190" s="50"/>
      <c r="ABG190" s="50"/>
      <c r="ABM190" s="37"/>
      <c r="ABN190" s="39"/>
      <c r="ABO190" s="39"/>
      <c r="ABP190" s="39"/>
      <c r="ABQ190" s="39"/>
      <c r="ABR190" s="39"/>
      <c r="ABS190" s="39"/>
      <c r="ABT190" s="39"/>
      <c r="ABU190" s="50"/>
      <c r="ABZ190" s="50"/>
      <c r="ACE190" s="50"/>
      <c r="ACJ190" s="50"/>
      <c r="ACO190" s="50"/>
      <c r="ACT190" s="37"/>
      <c r="ACU190" s="39"/>
      <c r="ACV190" s="39"/>
      <c r="ACW190" s="39"/>
      <c r="ACX190" s="39"/>
      <c r="ACY190" s="39"/>
      <c r="ACZ190" s="39"/>
      <c r="ADA190" s="39"/>
      <c r="ADB190" s="50"/>
      <c r="ADG190" s="50"/>
      <c r="ADL190" s="50"/>
      <c r="ADQ190" s="50"/>
      <c r="ADV190" s="50"/>
      <c r="AEB190" s="37"/>
      <c r="AEC190" s="39"/>
      <c r="AED190" s="39"/>
      <c r="AEE190" s="39"/>
      <c r="AEF190" s="39"/>
      <c r="AEG190" s="39"/>
      <c r="AEH190" s="39"/>
      <c r="AEI190" s="39"/>
      <c r="AEJ190" s="50"/>
      <c r="AEO190" s="50"/>
      <c r="AET190" s="50"/>
      <c r="AEY190" s="50"/>
      <c r="AFD190" s="50"/>
      <c r="AFJ190" s="37"/>
      <c r="AFK190" s="39"/>
      <c r="AFL190" s="39"/>
      <c r="AFM190" s="39"/>
      <c r="AFN190" s="39"/>
      <c r="AFO190" s="39"/>
      <c r="AFP190" s="39"/>
      <c r="AFQ190" s="39"/>
      <c r="AFR190" s="50"/>
      <c r="AFW190" s="50"/>
      <c r="AGB190" s="50"/>
      <c r="AGG190" s="50"/>
      <c r="AGL190" s="50"/>
      <c r="AGR190" s="37"/>
      <c r="AGS190" s="39"/>
      <c r="AGT190" s="39"/>
      <c r="AGU190" s="39"/>
      <c r="AGV190" s="39"/>
      <c r="AGW190" s="39"/>
      <c r="AGX190" s="39"/>
      <c r="AGY190" s="39"/>
      <c r="AGZ190" s="50"/>
      <c r="AHE190" s="50"/>
      <c r="AHJ190" s="50"/>
      <c r="AHO190" s="50"/>
      <c r="AHT190" s="50"/>
      <c r="AHZ190" s="37"/>
      <c r="AIC190" s="37"/>
      <c r="AID190" s="39"/>
      <c r="AIE190" s="39"/>
      <c r="AIF190" s="39"/>
      <c r="AIG190" s="39"/>
      <c r="AIH190" s="39"/>
      <c r="AII190" s="40"/>
      <c r="AIJ190" s="39"/>
      <c r="AIK190" s="39"/>
      <c r="AIL190" s="39"/>
      <c r="AIM190" s="39"/>
      <c r="AIN190" s="37"/>
      <c r="AIQ190" s="37"/>
      <c r="AIT190" s="45"/>
      <c r="AIU190" s="37"/>
      <c r="AIX190" s="45"/>
      <c r="AIY190" s="37"/>
      <c r="AJB190" s="45"/>
      <c r="AJC190" s="37"/>
      <c r="AJF190" s="45"/>
      <c r="AQK190" s="40"/>
      <c r="AQL190" s="39"/>
      <c r="AQM190" s="39"/>
      <c r="AQV190" s="41"/>
      <c r="ARF190" s="41"/>
      <c r="ARJ190" s="41"/>
      <c r="ARN190" s="41"/>
    </row>
    <row r="191" spans="3:942 1129:1158" s="36" customFormat="1" x14ac:dyDescent="0.3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39"/>
      <c r="JP191" s="39"/>
      <c r="JQ191" s="39"/>
      <c r="JR191" s="39"/>
      <c r="JS191" s="39"/>
      <c r="JT191" s="39"/>
      <c r="JU191" s="39"/>
      <c r="JV191" s="39"/>
      <c r="JW191" s="40"/>
      <c r="JX191" s="39"/>
      <c r="JY191" s="39"/>
      <c r="JZ191" s="39"/>
      <c r="KA191" s="39"/>
      <c r="KB191" s="39"/>
      <c r="KC191" s="39"/>
      <c r="KN191" s="40"/>
      <c r="KO191" s="39"/>
      <c r="KP191" s="39"/>
      <c r="KQ191" s="39"/>
      <c r="KR191" s="39"/>
      <c r="KS191" s="39"/>
      <c r="KT191" s="39"/>
      <c r="KU191" s="39"/>
      <c r="KV191" s="39"/>
      <c r="LT191" s="39"/>
      <c r="LU191" s="39"/>
      <c r="LV191" s="39"/>
      <c r="LW191" s="39"/>
      <c r="LX191" s="39"/>
      <c r="LY191" s="39"/>
      <c r="LZ191" s="39"/>
      <c r="MA191" s="39"/>
      <c r="MB191" s="39"/>
      <c r="MC191" s="39"/>
      <c r="MD191" s="39"/>
      <c r="ME191" s="40"/>
      <c r="MF191" s="39"/>
      <c r="MG191" s="39"/>
      <c r="MH191" s="39"/>
      <c r="MI191" s="39"/>
      <c r="MJ191" s="39"/>
      <c r="MK191" s="39"/>
      <c r="MW191" s="37"/>
      <c r="MZ191" s="39"/>
      <c r="NA191" s="39"/>
      <c r="NB191" s="39"/>
      <c r="NC191" s="37"/>
      <c r="NI191" s="42"/>
      <c r="NJ191" s="37"/>
      <c r="NP191" s="42"/>
      <c r="NQ191" s="39"/>
      <c r="NR191" s="39"/>
      <c r="NS191" s="39"/>
      <c r="NT191" s="39"/>
      <c r="NU191" s="39"/>
      <c r="NV191" s="39"/>
      <c r="NW191" s="39"/>
      <c r="NX191" s="39"/>
      <c r="NY191" s="39"/>
      <c r="NZ191" s="39"/>
      <c r="OA191" s="39"/>
      <c r="OB191" s="39"/>
      <c r="OK191" s="54"/>
      <c r="QE191" s="60"/>
      <c r="QF191" s="39"/>
      <c r="QG191" s="39"/>
      <c r="QH191" s="39"/>
      <c r="QL191" s="54"/>
      <c r="QR191" s="60"/>
      <c r="QS191" s="39"/>
      <c r="QT191" s="39"/>
      <c r="QU191" s="39"/>
      <c r="QY191" s="54"/>
      <c r="RE191" s="37"/>
      <c r="RJ191" s="37"/>
      <c r="RO191" s="37"/>
      <c r="RQ191" s="39"/>
      <c r="RR191" s="39"/>
      <c r="RS191" s="39"/>
      <c r="RT191" s="39"/>
      <c r="RU191" s="39"/>
      <c r="RV191" s="37"/>
      <c r="SC191" s="44"/>
      <c r="SD191" s="37"/>
      <c r="SK191" s="44"/>
      <c r="SL191" s="37"/>
      <c r="SR191" s="39"/>
      <c r="SS191" s="44"/>
      <c r="ST191" s="37"/>
      <c r="TA191" s="44"/>
      <c r="TB191" s="37"/>
      <c r="TC191" s="39"/>
      <c r="TF191" s="50"/>
      <c r="TY191" s="50"/>
      <c r="UD191" s="50"/>
      <c r="UI191" s="50"/>
      <c r="UN191" s="50"/>
      <c r="US191" s="37"/>
      <c r="UT191" s="39"/>
      <c r="UU191" s="39"/>
      <c r="UV191" s="39"/>
      <c r="UW191" s="50"/>
      <c r="UY191"/>
      <c r="UZ191"/>
      <c r="VA191"/>
      <c r="VB191"/>
      <c r="VC191"/>
      <c r="VD191"/>
      <c r="VP191" s="50"/>
      <c r="VU191" s="50"/>
      <c r="VZ191" s="50"/>
      <c r="WE191" s="50"/>
      <c r="WK191" s="37"/>
      <c r="WL191" s="39"/>
      <c r="WM191" s="39"/>
      <c r="WN191" s="39"/>
      <c r="WO191" s="50"/>
      <c r="XH191" s="50"/>
      <c r="XM191" s="50"/>
      <c r="XR191" s="50"/>
      <c r="XW191" s="50"/>
      <c r="YC191" s="37"/>
      <c r="YD191" s="39"/>
      <c r="YE191" s="39"/>
      <c r="YF191" s="39"/>
      <c r="YG191" s="50"/>
      <c r="YZ191" s="50"/>
      <c r="ZE191" s="50"/>
      <c r="ZJ191" s="50"/>
      <c r="ZO191" s="50"/>
      <c r="ZU191" s="37"/>
      <c r="ZV191" s="39"/>
      <c r="ZW191" s="39"/>
      <c r="ZX191" s="39"/>
      <c r="ZY191" s="50"/>
      <c r="AAR191" s="50"/>
      <c r="AAW191" s="50"/>
      <c r="ABB191" s="50"/>
      <c r="ABG191" s="50"/>
      <c r="ABM191" s="37"/>
      <c r="ABN191" s="39"/>
      <c r="ABO191" s="39"/>
      <c r="ABP191" s="39"/>
      <c r="ABQ191" s="39"/>
      <c r="ABR191" s="39"/>
      <c r="ABS191" s="39"/>
      <c r="ABT191" s="39"/>
      <c r="ABU191" s="50"/>
      <c r="ABZ191" s="50"/>
      <c r="ACE191" s="50"/>
      <c r="ACJ191" s="50"/>
      <c r="ACO191" s="50"/>
      <c r="ACT191" s="37"/>
      <c r="ACU191" s="39"/>
      <c r="ACV191" s="39"/>
      <c r="ACW191" s="39"/>
      <c r="ACX191" s="39"/>
      <c r="ACY191" s="39"/>
      <c r="ACZ191" s="39"/>
      <c r="ADA191" s="39"/>
      <c r="ADB191" s="50"/>
      <c r="ADG191" s="50"/>
      <c r="ADL191" s="50"/>
      <c r="ADQ191" s="50"/>
      <c r="ADV191" s="50"/>
      <c r="AEB191" s="37"/>
      <c r="AEC191" s="39"/>
      <c r="AED191" s="39"/>
      <c r="AEE191" s="39"/>
      <c r="AEF191" s="39"/>
      <c r="AEG191" s="39"/>
      <c r="AEH191" s="39"/>
      <c r="AEI191" s="39"/>
      <c r="AEJ191" s="50"/>
      <c r="AEO191" s="50"/>
      <c r="AET191" s="50"/>
      <c r="AEY191" s="50"/>
      <c r="AFD191" s="50"/>
      <c r="AFJ191" s="37"/>
      <c r="AFK191" s="39"/>
      <c r="AFL191" s="39"/>
      <c r="AFM191" s="39"/>
      <c r="AFN191" s="39"/>
      <c r="AFO191" s="39"/>
      <c r="AFP191" s="39"/>
      <c r="AFQ191" s="39"/>
      <c r="AFR191" s="50"/>
      <c r="AFW191" s="50"/>
      <c r="AGB191" s="50"/>
      <c r="AGG191" s="50"/>
      <c r="AGL191" s="50"/>
      <c r="AGR191" s="37"/>
      <c r="AGS191" s="39"/>
      <c r="AGT191" s="39"/>
      <c r="AGU191" s="39"/>
      <c r="AGV191" s="39"/>
      <c r="AGW191" s="39"/>
      <c r="AGX191" s="39"/>
      <c r="AGY191" s="39"/>
      <c r="AGZ191" s="50"/>
      <c r="AHE191" s="50"/>
      <c r="AHJ191" s="50"/>
      <c r="AHO191" s="50"/>
      <c r="AHT191" s="50"/>
      <c r="AHZ191" s="37"/>
      <c r="AIC191" s="37"/>
      <c r="AID191" s="39"/>
      <c r="AIE191" s="39"/>
      <c r="AIF191" s="39"/>
      <c r="AIG191" s="39"/>
      <c r="AIH191" s="39"/>
      <c r="AII191" s="40"/>
      <c r="AIJ191" s="39"/>
      <c r="AIK191" s="39"/>
      <c r="AIL191" s="39"/>
      <c r="AIM191" s="39"/>
      <c r="AIN191" s="37"/>
      <c r="AIQ191" s="37"/>
      <c r="AIT191" s="45"/>
      <c r="AIU191" s="37"/>
      <c r="AIX191" s="45"/>
      <c r="AIY191" s="37"/>
      <c r="AJB191" s="45"/>
      <c r="AJC191" s="37"/>
      <c r="AJF191" s="45"/>
      <c r="AQK191" s="40"/>
      <c r="AQL191" s="39"/>
      <c r="AQM191" s="39"/>
      <c r="AQV191" s="41"/>
      <c r="ARF191" s="41"/>
      <c r="ARJ191" s="41"/>
      <c r="ARN191" s="41"/>
    </row>
    <row r="192" spans="3:942 1129:1158" s="36" customFormat="1" x14ac:dyDescent="0.3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39"/>
      <c r="JP192" s="39"/>
      <c r="JQ192" s="39"/>
      <c r="JR192" s="39"/>
      <c r="JS192" s="39"/>
      <c r="JT192" s="39"/>
      <c r="JU192" s="39"/>
      <c r="JV192" s="39"/>
      <c r="JW192" s="40"/>
      <c r="JX192" s="39"/>
      <c r="JY192" s="39"/>
      <c r="JZ192" s="39"/>
      <c r="KA192" s="39"/>
      <c r="KB192" s="39"/>
      <c r="KC192" s="39"/>
      <c r="KN192" s="40"/>
      <c r="KO192" s="39"/>
      <c r="KP192" s="39"/>
      <c r="KQ192" s="39"/>
      <c r="KR192" s="39"/>
      <c r="KS192" s="39"/>
      <c r="KT192" s="39"/>
      <c r="KU192" s="39"/>
      <c r="KV192" s="39"/>
      <c r="LT192" s="39"/>
      <c r="LU192" s="39"/>
      <c r="LV192" s="39"/>
      <c r="LW192" s="39"/>
      <c r="LX192" s="39"/>
      <c r="LY192" s="39"/>
      <c r="LZ192" s="39"/>
      <c r="MA192" s="39"/>
      <c r="MB192" s="39"/>
      <c r="MC192" s="39"/>
      <c r="MD192" s="39"/>
      <c r="ME192" s="40"/>
      <c r="MF192" s="39"/>
      <c r="MG192" s="39"/>
      <c r="MH192" s="39"/>
      <c r="MI192" s="39"/>
      <c r="MJ192" s="39"/>
      <c r="MK192" s="39"/>
      <c r="MW192" s="37"/>
      <c r="MZ192" s="39"/>
      <c r="NA192" s="39"/>
      <c r="NB192" s="39"/>
      <c r="NC192" s="37"/>
      <c r="NI192" s="42"/>
      <c r="NJ192" s="37"/>
      <c r="NP192" s="42"/>
      <c r="NQ192" s="39"/>
      <c r="NR192" s="39"/>
      <c r="NS192" s="39"/>
      <c r="NT192" s="39"/>
      <c r="NU192" s="39"/>
      <c r="NV192" s="39"/>
      <c r="NW192" s="39"/>
      <c r="NX192" s="39"/>
      <c r="NY192" s="39"/>
      <c r="NZ192" s="39"/>
      <c r="OA192" s="39"/>
      <c r="OB192" s="39"/>
      <c r="OK192" s="54"/>
      <c r="QE192" s="60"/>
      <c r="QF192" s="39"/>
      <c r="QG192" s="39"/>
      <c r="QH192" s="39"/>
      <c r="QL192" s="54"/>
      <c r="QR192" s="60"/>
      <c r="QS192" s="39"/>
      <c r="QT192" s="39"/>
      <c r="QU192" s="39"/>
      <c r="QY192" s="54"/>
      <c r="RE192" s="37"/>
      <c r="RJ192" s="37"/>
      <c r="RO192" s="37"/>
      <c r="RQ192" s="39"/>
      <c r="RR192" s="39"/>
      <c r="RS192" s="39"/>
      <c r="RT192" s="39"/>
      <c r="RU192" s="39"/>
      <c r="RV192" s="37"/>
      <c r="SC192" s="44"/>
      <c r="SD192" s="37"/>
      <c r="SK192" s="44"/>
      <c r="SL192" s="37"/>
      <c r="SR192" s="39"/>
      <c r="SS192" s="44"/>
      <c r="ST192" s="37"/>
      <c r="TA192" s="44"/>
      <c r="TB192" s="37"/>
      <c r="TC192" s="39"/>
      <c r="TF192" s="50"/>
      <c r="TY192" s="50"/>
      <c r="UD192" s="50"/>
      <c r="UI192" s="50"/>
      <c r="UN192" s="50"/>
      <c r="US192" s="37"/>
      <c r="UT192" s="39"/>
      <c r="UU192" s="39"/>
      <c r="UV192" s="39"/>
      <c r="UW192" s="50"/>
      <c r="UY192"/>
      <c r="UZ192"/>
      <c r="VA192"/>
      <c r="VB192"/>
      <c r="VC192"/>
      <c r="VD192"/>
      <c r="VP192" s="50"/>
      <c r="VU192" s="50"/>
      <c r="VZ192" s="50"/>
      <c r="WE192" s="50"/>
      <c r="WK192" s="37"/>
      <c r="WL192" s="39"/>
      <c r="WM192" s="39"/>
      <c r="WN192" s="39"/>
      <c r="WO192" s="50"/>
      <c r="XH192" s="50"/>
      <c r="XM192" s="50"/>
      <c r="XR192" s="50"/>
      <c r="XW192" s="50"/>
      <c r="YC192" s="37"/>
      <c r="YD192" s="39"/>
      <c r="YE192" s="39"/>
      <c r="YF192" s="39"/>
      <c r="YG192" s="50"/>
      <c r="YZ192" s="50"/>
      <c r="ZE192" s="50"/>
      <c r="ZJ192" s="50"/>
      <c r="ZO192" s="50"/>
      <c r="ZU192" s="37"/>
      <c r="ZV192" s="39"/>
      <c r="ZW192" s="39"/>
      <c r="ZX192" s="39"/>
      <c r="ZY192" s="50"/>
      <c r="AAR192" s="50"/>
      <c r="AAW192" s="50"/>
      <c r="ABB192" s="50"/>
      <c r="ABG192" s="50"/>
      <c r="ABM192" s="37"/>
      <c r="ABN192" s="39"/>
      <c r="ABO192" s="39"/>
      <c r="ABP192" s="39"/>
      <c r="ABQ192" s="39"/>
      <c r="ABR192" s="39"/>
      <c r="ABS192" s="39"/>
      <c r="ABT192" s="39"/>
      <c r="ABU192" s="50"/>
      <c r="ABZ192" s="50"/>
      <c r="ACE192" s="50"/>
      <c r="ACJ192" s="50"/>
      <c r="ACO192" s="50"/>
      <c r="ACT192" s="37"/>
      <c r="ACU192" s="39"/>
      <c r="ACV192" s="39"/>
      <c r="ACW192" s="39"/>
      <c r="ACX192" s="39"/>
      <c r="ACY192" s="39"/>
      <c r="ACZ192" s="39"/>
      <c r="ADA192" s="39"/>
      <c r="ADB192" s="50"/>
      <c r="ADG192" s="50"/>
      <c r="ADL192" s="50"/>
      <c r="ADQ192" s="50"/>
      <c r="ADV192" s="50"/>
      <c r="AEB192" s="37"/>
      <c r="AEC192" s="39"/>
      <c r="AED192" s="39"/>
      <c r="AEE192" s="39"/>
      <c r="AEF192" s="39"/>
      <c r="AEG192" s="39"/>
      <c r="AEH192" s="39"/>
      <c r="AEI192" s="39"/>
      <c r="AEJ192" s="50"/>
      <c r="AEO192" s="50"/>
      <c r="AET192" s="50"/>
      <c r="AEY192" s="50"/>
      <c r="AFD192" s="50"/>
      <c r="AFJ192" s="37"/>
      <c r="AFK192" s="39"/>
      <c r="AFL192" s="39"/>
      <c r="AFM192" s="39"/>
      <c r="AFN192" s="39"/>
      <c r="AFO192" s="39"/>
      <c r="AFP192" s="39"/>
      <c r="AFQ192" s="39"/>
      <c r="AFR192" s="50"/>
      <c r="AFW192" s="50"/>
      <c r="AGB192" s="50"/>
      <c r="AGG192" s="50"/>
      <c r="AGL192" s="50"/>
      <c r="AGR192" s="37"/>
      <c r="AGS192" s="39"/>
      <c r="AGT192" s="39"/>
      <c r="AGU192" s="39"/>
      <c r="AGV192" s="39"/>
      <c r="AGW192" s="39"/>
      <c r="AGX192" s="39"/>
      <c r="AGY192" s="39"/>
      <c r="AGZ192" s="50"/>
      <c r="AHE192" s="50"/>
      <c r="AHJ192" s="50"/>
      <c r="AHO192" s="50"/>
      <c r="AHT192" s="50"/>
      <c r="AHZ192" s="37"/>
      <c r="AIC192" s="37"/>
      <c r="AID192" s="39"/>
      <c r="AIE192" s="39"/>
      <c r="AIF192" s="39"/>
      <c r="AIG192" s="39"/>
      <c r="AIH192" s="39"/>
      <c r="AII192" s="40"/>
      <c r="AIJ192" s="39"/>
      <c r="AIK192" s="39"/>
      <c r="AIL192" s="39"/>
      <c r="AIM192" s="39"/>
      <c r="AIN192" s="37"/>
      <c r="AIQ192" s="37"/>
      <c r="AIT192" s="45"/>
      <c r="AIU192" s="37"/>
      <c r="AIX192" s="45"/>
      <c r="AIY192" s="37"/>
      <c r="AJB192" s="45"/>
      <c r="AJC192" s="37"/>
      <c r="AJF192" s="45"/>
      <c r="AQK192" s="40"/>
      <c r="AQL192" s="39"/>
      <c r="AQM192" s="39"/>
      <c r="AQV192" s="41"/>
      <c r="ARF192" s="41"/>
      <c r="ARJ192" s="41"/>
      <c r="ARN192" s="41"/>
    </row>
    <row r="193" spans="3:942 1129:1158" s="36" customFormat="1" x14ac:dyDescent="0.3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39"/>
      <c r="JP193" s="39"/>
      <c r="JQ193" s="39"/>
      <c r="JR193" s="39"/>
      <c r="JS193" s="39"/>
      <c r="JT193" s="39"/>
      <c r="JU193" s="39"/>
      <c r="JV193" s="39"/>
      <c r="JW193" s="40"/>
      <c r="JX193" s="39"/>
      <c r="JY193" s="39"/>
      <c r="JZ193" s="39"/>
      <c r="KA193" s="39"/>
      <c r="KB193" s="39"/>
      <c r="KC193" s="39"/>
      <c r="KN193" s="40"/>
      <c r="KO193" s="39"/>
      <c r="KP193" s="39"/>
      <c r="KQ193" s="39"/>
      <c r="KR193" s="39"/>
      <c r="KS193" s="39"/>
      <c r="KT193" s="39"/>
      <c r="KU193" s="39"/>
      <c r="KV193" s="39"/>
      <c r="LT193" s="39"/>
      <c r="LU193" s="39"/>
      <c r="LV193" s="39"/>
      <c r="LW193" s="39"/>
      <c r="LX193" s="39"/>
      <c r="LY193" s="39"/>
      <c r="LZ193" s="39"/>
      <c r="MA193" s="39"/>
      <c r="MB193" s="39"/>
      <c r="MC193" s="39"/>
      <c r="MD193" s="39"/>
      <c r="ME193" s="40"/>
      <c r="MF193" s="39"/>
      <c r="MG193" s="39"/>
      <c r="MH193" s="39"/>
      <c r="MI193" s="39"/>
      <c r="MJ193" s="39"/>
      <c r="MK193" s="39"/>
      <c r="MW193" s="37"/>
      <c r="MZ193" s="39"/>
      <c r="NA193" s="39"/>
      <c r="NB193" s="39"/>
      <c r="NC193" s="37"/>
      <c r="NI193" s="42"/>
      <c r="NJ193" s="37"/>
      <c r="NP193" s="42"/>
      <c r="NQ193" s="39"/>
      <c r="NR193" s="39"/>
      <c r="NS193" s="39"/>
      <c r="NT193" s="39"/>
      <c r="NU193" s="39"/>
      <c r="NV193" s="39"/>
      <c r="NW193" s="39"/>
      <c r="NX193" s="39"/>
      <c r="NY193" s="39"/>
      <c r="NZ193" s="39"/>
      <c r="OA193" s="39"/>
      <c r="OB193" s="39"/>
      <c r="OK193" s="54"/>
      <c r="QE193" s="60"/>
      <c r="QF193" s="39"/>
      <c r="QG193" s="39"/>
      <c r="QH193" s="39"/>
      <c r="QL193" s="54"/>
      <c r="QR193" s="60"/>
      <c r="QS193" s="39"/>
      <c r="QT193" s="39"/>
      <c r="QU193" s="39"/>
      <c r="QY193" s="54"/>
      <c r="RE193" s="37"/>
      <c r="RJ193" s="37"/>
      <c r="RO193" s="37"/>
      <c r="RQ193" s="39"/>
      <c r="RR193" s="39"/>
      <c r="RS193" s="39"/>
      <c r="RT193" s="39"/>
      <c r="RU193" s="39"/>
      <c r="RV193" s="37"/>
      <c r="SC193" s="44"/>
      <c r="SD193" s="37"/>
      <c r="SK193" s="44"/>
      <c r="SL193" s="37"/>
      <c r="SR193" s="39"/>
      <c r="SS193" s="44"/>
      <c r="ST193" s="37"/>
      <c r="TA193" s="44"/>
      <c r="TB193" s="37"/>
      <c r="TC193" s="39"/>
      <c r="TF193" s="50"/>
      <c r="TY193" s="50"/>
      <c r="UD193" s="50"/>
      <c r="UI193" s="50"/>
      <c r="UN193" s="50"/>
      <c r="US193" s="37"/>
      <c r="UT193" s="39"/>
      <c r="UU193" s="39"/>
      <c r="UV193" s="39"/>
      <c r="UW193" s="50"/>
      <c r="UY193"/>
      <c r="UZ193"/>
      <c r="VA193"/>
      <c r="VB193"/>
      <c r="VC193"/>
      <c r="VD193"/>
      <c r="VP193" s="50"/>
      <c r="VU193" s="50"/>
      <c r="VZ193" s="50"/>
      <c r="WE193" s="50"/>
      <c r="WK193" s="37"/>
      <c r="WL193" s="39"/>
      <c r="WM193" s="39"/>
      <c r="WN193" s="39"/>
      <c r="WO193" s="50"/>
      <c r="XH193" s="50"/>
      <c r="XM193" s="50"/>
      <c r="XR193" s="50"/>
      <c r="XW193" s="50"/>
      <c r="YC193" s="37"/>
      <c r="YD193" s="39"/>
      <c r="YE193" s="39"/>
      <c r="YF193" s="39"/>
      <c r="YG193" s="50"/>
      <c r="YZ193" s="50"/>
      <c r="ZE193" s="50"/>
      <c r="ZJ193" s="50"/>
      <c r="ZO193" s="50"/>
      <c r="ZU193" s="37"/>
      <c r="ZV193" s="39"/>
      <c r="ZW193" s="39"/>
      <c r="ZX193" s="39"/>
      <c r="ZY193" s="50"/>
      <c r="AAR193" s="50"/>
      <c r="AAW193" s="50"/>
      <c r="ABB193" s="50"/>
      <c r="ABG193" s="50"/>
      <c r="ABM193" s="37"/>
      <c r="ABN193" s="39"/>
      <c r="ABO193" s="39"/>
      <c r="ABP193" s="39"/>
      <c r="ABQ193" s="39"/>
      <c r="ABR193" s="39"/>
      <c r="ABS193" s="39"/>
      <c r="ABT193" s="39"/>
      <c r="ABU193" s="50"/>
      <c r="ABZ193" s="50"/>
      <c r="ACE193" s="50"/>
      <c r="ACJ193" s="50"/>
      <c r="ACO193" s="50"/>
      <c r="ACT193" s="37"/>
      <c r="ACU193" s="39"/>
      <c r="ACV193" s="39"/>
      <c r="ACW193" s="39"/>
      <c r="ACX193" s="39"/>
      <c r="ACY193" s="39"/>
      <c r="ACZ193" s="39"/>
      <c r="ADA193" s="39"/>
      <c r="ADB193" s="50"/>
      <c r="ADG193" s="50"/>
      <c r="ADL193" s="50"/>
      <c r="ADQ193" s="50"/>
      <c r="ADV193" s="50"/>
      <c r="AEB193" s="37"/>
      <c r="AEC193" s="39"/>
      <c r="AED193" s="39"/>
      <c r="AEE193" s="39"/>
      <c r="AEF193" s="39"/>
      <c r="AEG193" s="39"/>
      <c r="AEH193" s="39"/>
      <c r="AEI193" s="39"/>
      <c r="AEJ193" s="50"/>
      <c r="AEO193" s="50"/>
      <c r="AET193" s="50"/>
      <c r="AEY193" s="50"/>
      <c r="AFD193" s="50"/>
      <c r="AFJ193" s="37"/>
      <c r="AFK193" s="39"/>
      <c r="AFL193" s="39"/>
      <c r="AFM193" s="39"/>
      <c r="AFN193" s="39"/>
      <c r="AFO193" s="39"/>
      <c r="AFP193" s="39"/>
      <c r="AFQ193" s="39"/>
      <c r="AFR193" s="50"/>
      <c r="AFW193" s="50"/>
      <c r="AGB193" s="50"/>
      <c r="AGG193" s="50"/>
      <c r="AGL193" s="50"/>
      <c r="AGR193" s="37"/>
      <c r="AGS193" s="39"/>
      <c r="AGT193" s="39"/>
      <c r="AGU193" s="39"/>
      <c r="AGV193" s="39"/>
      <c r="AGW193" s="39"/>
      <c r="AGX193" s="39"/>
      <c r="AGY193" s="39"/>
      <c r="AGZ193" s="50"/>
      <c r="AHE193" s="50"/>
      <c r="AHJ193" s="50"/>
      <c r="AHO193" s="50"/>
      <c r="AHT193" s="50"/>
      <c r="AHZ193" s="37"/>
      <c r="AIC193" s="37"/>
      <c r="AID193" s="39"/>
      <c r="AIE193" s="39"/>
      <c r="AIF193" s="39"/>
      <c r="AIG193" s="39"/>
      <c r="AIH193" s="39"/>
      <c r="AII193" s="40"/>
      <c r="AIJ193" s="39"/>
      <c r="AIK193" s="39"/>
      <c r="AIL193" s="39"/>
      <c r="AIM193" s="39"/>
      <c r="AIN193" s="37"/>
      <c r="AIQ193" s="37"/>
      <c r="AIT193" s="45"/>
      <c r="AIU193" s="37"/>
      <c r="AIX193" s="45"/>
      <c r="AIY193" s="37"/>
      <c r="AJB193" s="45"/>
      <c r="AJC193" s="37"/>
      <c r="AJF193" s="45"/>
      <c r="AQK193" s="40"/>
      <c r="AQL193" s="39"/>
      <c r="AQM193" s="39"/>
      <c r="AQV193" s="41"/>
      <c r="ARF193" s="41"/>
      <c r="ARJ193" s="41"/>
      <c r="ARN193" s="41"/>
    </row>
    <row r="194" spans="3:942 1129:1158" s="36" customFormat="1" x14ac:dyDescent="0.3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39"/>
      <c r="JP194" s="39"/>
      <c r="JQ194" s="39"/>
      <c r="JR194" s="39"/>
      <c r="JS194" s="39"/>
      <c r="JT194" s="39"/>
      <c r="JU194" s="39"/>
      <c r="JV194" s="39"/>
      <c r="JW194" s="40"/>
      <c r="JX194" s="39"/>
      <c r="JY194" s="39"/>
      <c r="JZ194" s="39"/>
      <c r="KA194" s="39"/>
      <c r="KB194" s="39"/>
      <c r="KC194" s="39"/>
      <c r="KN194" s="40"/>
      <c r="KO194" s="39"/>
      <c r="KP194" s="39"/>
      <c r="KQ194" s="39"/>
      <c r="KR194" s="39"/>
      <c r="KS194" s="39"/>
      <c r="KT194" s="39"/>
      <c r="KU194" s="39"/>
      <c r="KV194" s="39"/>
      <c r="LT194" s="39"/>
      <c r="LU194" s="39"/>
      <c r="LV194" s="39"/>
      <c r="LW194" s="39"/>
      <c r="LX194" s="39"/>
      <c r="LY194" s="39"/>
      <c r="LZ194" s="39"/>
      <c r="MA194" s="39"/>
      <c r="MB194" s="39"/>
      <c r="MC194" s="39"/>
      <c r="MD194" s="39"/>
      <c r="ME194" s="40"/>
      <c r="MF194" s="39"/>
      <c r="MG194" s="39"/>
      <c r="MH194" s="39"/>
      <c r="MI194" s="39"/>
      <c r="MJ194" s="39"/>
      <c r="MK194" s="39"/>
      <c r="MW194" s="37"/>
      <c r="MZ194" s="39"/>
      <c r="NA194" s="39"/>
      <c r="NB194" s="39"/>
      <c r="NC194" s="37"/>
      <c r="NI194" s="42"/>
      <c r="NJ194" s="37"/>
      <c r="NP194" s="42"/>
      <c r="NQ194" s="39"/>
      <c r="NR194" s="39"/>
      <c r="NS194" s="39"/>
      <c r="NT194" s="39"/>
      <c r="NU194" s="39"/>
      <c r="NV194" s="39"/>
      <c r="NW194" s="39"/>
      <c r="NX194" s="39"/>
      <c r="NY194" s="39"/>
      <c r="NZ194" s="39"/>
      <c r="OA194" s="39"/>
      <c r="OB194" s="39"/>
      <c r="OK194" s="54"/>
      <c r="QE194" s="60"/>
      <c r="QF194" s="39"/>
      <c r="QG194" s="39"/>
      <c r="QH194" s="39"/>
      <c r="QL194" s="54"/>
      <c r="QR194" s="60"/>
      <c r="QS194" s="39"/>
      <c r="QT194" s="39"/>
      <c r="QU194" s="39"/>
      <c r="QY194" s="54"/>
      <c r="RE194" s="37"/>
      <c r="RJ194" s="37"/>
      <c r="RO194" s="37"/>
      <c r="RQ194" s="39"/>
      <c r="RR194" s="39"/>
      <c r="RS194" s="39"/>
      <c r="RT194" s="39"/>
      <c r="RU194" s="39"/>
      <c r="RV194" s="37"/>
      <c r="SC194" s="44"/>
      <c r="SD194" s="37"/>
      <c r="SK194" s="44"/>
      <c r="SL194" s="37"/>
      <c r="SR194" s="39"/>
      <c r="SS194" s="44"/>
      <c r="ST194" s="37"/>
      <c r="TA194" s="44"/>
      <c r="TB194" s="37"/>
      <c r="TC194" s="39"/>
      <c r="TF194" s="50"/>
      <c r="TY194" s="50"/>
      <c r="UD194" s="50"/>
      <c r="UI194" s="50"/>
      <c r="UN194" s="50"/>
      <c r="US194" s="37"/>
      <c r="UT194" s="39"/>
      <c r="UU194" s="39"/>
      <c r="UV194" s="39"/>
      <c r="UW194" s="50"/>
      <c r="UY194"/>
      <c r="UZ194"/>
      <c r="VA194"/>
      <c r="VB194"/>
      <c r="VC194"/>
      <c r="VD194"/>
      <c r="VP194" s="50"/>
      <c r="VU194" s="50"/>
      <c r="VZ194" s="50"/>
      <c r="WE194" s="50"/>
      <c r="WK194" s="37"/>
      <c r="WL194" s="39"/>
      <c r="WM194" s="39"/>
      <c r="WN194" s="39"/>
      <c r="WO194" s="50"/>
      <c r="XH194" s="50"/>
      <c r="XM194" s="50"/>
      <c r="XR194" s="50"/>
      <c r="XW194" s="50"/>
      <c r="YC194" s="37"/>
      <c r="YD194" s="39"/>
      <c r="YE194" s="39"/>
      <c r="YF194" s="39"/>
      <c r="YG194" s="50"/>
      <c r="YZ194" s="50"/>
      <c r="ZE194" s="50"/>
      <c r="ZJ194" s="50"/>
      <c r="ZO194" s="50"/>
      <c r="ZU194" s="37"/>
      <c r="ZV194" s="39"/>
      <c r="ZW194" s="39"/>
      <c r="ZX194" s="39"/>
      <c r="ZY194" s="50"/>
      <c r="AAR194" s="50"/>
      <c r="AAW194" s="50"/>
      <c r="ABB194" s="50"/>
      <c r="ABG194" s="50"/>
      <c r="ABM194" s="37"/>
      <c r="ABN194" s="39"/>
      <c r="ABO194" s="39"/>
      <c r="ABP194" s="39"/>
      <c r="ABQ194" s="39"/>
      <c r="ABR194" s="39"/>
      <c r="ABS194" s="39"/>
      <c r="ABT194" s="39"/>
      <c r="ABU194" s="50"/>
      <c r="ABZ194" s="50"/>
      <c r="ACE194" s="50"/>
      <c r="ACJ194" s="50"/>
      <c r="ACO194" s="50"/>
      <c r="ACT194" s="37"/>
      <c r="ACU194" s="39"/>
      <c r="ACV194" s="39"/>
      <c r="ACW194" s="39"/>
      <c r="ACX194" s="39"/>
      <c r="ACY194" s="39"/>
      <c r="ACZ194" s="39"/>
      <c r="ADA194" s="39"/>
      <c r="ADB194" s="50"/>
      <c r="ADG194" s="50"/>
      <c r="ADL194" s="50"/>
      <c r="ADQ194" s="50"/>
      <c r="ADV194" s="50"/>
      <c r="AEB194" s="37"/>
      <c r="AEC194" s="39"/>
      <c r="AED194" s="39"/>
      <c r="AEE194" s="39"/>
      <c r="AEF194" s="39"/>
      <c r="AEG194" s="39"/>
      <c r="AEH194" s="39"/>
      <c r="AEI194" s="39"/>
      <c r="AEJ194" s="50"/>
      <c r="AEO194" s="50"/>
      <c r="AET194" s="50"/>
      <c r="AEY194" s="50"/>
      <c r="AFD194" s="50"/>
      <c r="AFJ194" s="37"/>
      <c r="AFK194" s="39"/>
      <c r="AFL194" s="39"/>
      <c r="AFM194" s="39"/>
      <c r="AFN194" s="39"/>
      <c r="AFO194" s="39"/>
      <c r="AFP194" s="39"/>
      <c r="AFQ194" s="39"/>
      <c r="AFR194" s="50"/>
      <c r="AFW194" s="50"/>
      <c r="AGB194" s="50"/>
      <c r="AGG194" s="50"/>
      <c r="AGL194" s="50"/>
      <c r="AGR194" s="37"/>
      <c r="AGS194" s="39"/>
      <c r="AGT194" s="39"/>
      <c r="AGU194" s="39"/>
      <c r="AGV194" s="39"/>
      <c r="AGW194" s="39"/>
      <c r="AGX194" s="39"/>
      <c r="AGY194" s="39"/>
      <c r="AGZ194" s="50"/>
      <c r="AHE194" s="50"/>
      <c r="AHJ194" s="50"/>
      <c r="AHO194" s="50"/>
      <c r="AHT194" s="50"/>
      <c r="AHZ194" s="37"/>
      <c r="AIC194" s="37"/>
      <c r="AID194" s="39"/>
      <c r="AIE194" s="39"/>
      <c r="AIF194" s="39"/>
      <c r="AIG194" s="39"/>
      <c r="AIH194" s="39"/>
      <c r="AII194" s="40"/>
      <c r="AIJ194" s="39"/>
      <c r="AIK194" s="39"/>
      <c r="AIL194" s="39"/>
      <c r="AIM194" s="39"/>
      <c r="AIN194" s="37"/>
      <c r="AIQ194" s="37"/>
      <c r="AIT194" s="45"/>
      <c r="AIU194" s="37"/>
      <c r="AIX194" s="45"/>
      <c r="AIY194" s="37"/>
      <c r="AJB194" s="45"/>
      <c r="AJC194" s="37"/>
      <c r="AJF194" s="45"/>
      <c r="AQK194" s="40"/>
      <c r="AQL194" s="39"/>
      <c r="AQM194" s="39"/>
      <c r="AQV194" s="41"/>
      <c r="ARF194" s="41"/>
      <c r="ARJ194" s="41"/>
      <c r="ARN194" s="41"/>
    </row>
    <row r="195" spans="3:942 1129:1158" s="36" customFormat="1" x14ac:dyDescent="0.3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39"/>
      <c r="JP195" s="39"/>
      <c r="JQ195" s="39"/>
      <c r="JR195" s="39"/>
      <c r="JS195" s="39"/>
      <c r="JT195" s="39"/>
      <c r="JU195" s="39"/>
      <c r="JV195" s="39"/>
      <c r="JW195" s="40"/>
      <c r="JX195" s="39"/>
      <c r="JY195" s="39"/>
      <c r="JZ195" s="39"/>
      <c r="KA195" s="39"/>
      <c r="KB195" s="39"/>
      <c r="KC195" s="39"/>
      <c r="KN195" s="40"/>
      <c r="KO195" s="39"/>
      <c r="KP195" s="39"/>
      <c r="KQ195" s="39"/>
      <c r="KR195" s="39"/>
      <c r="KS195" s="39"/>
      <c r="KT195" s="39"/>
      <c r="KU195" s="39"/>
      <c r="KV195" s="39"/>
      <c r="LT195" s="39"/>
      <c r="LU195" s="39"/>
      <c r="LV195" s="39"/>
      <c r="LW195" s="39"/>
      <c r="LX195" s="39"/>
      <c r="LY195" s="39"/>
      <c r="LZ195" s="39"/>
      <c r="MA195" s="39"/>
      <c r="MB195" s="39"/>
      <c r="MC195" s="39"/>
      <c r="MD195" s="39"/>
      <c r="ME195" s="40"/>
      <c r="MF195" s="39"/>
      <c r="MG195" s="39"/>
      <c r="MH195" s="39"/>
      <c r="MI195" s="39"/>
      <c r="MJ195" s="39"/>
      <c r="MK195" s="39"/>
      <c r="MW195" s="37"/>
      <c r="MZ195" s="39"/>
      <c r="NA195" s="39"/>
      <c r="NB195" s="39"/>
      <c r="NC195" s="37"/>
      <c r="NI195" s="42"/>
      <c r="NJ195" s="37"/>
      <c r="NP195" s="42"/>
      <c r="NQ195" s="39"/>
      <c r="NR195" s="39"/>
      <c r="NS195" s="39"/>
      <c r="NT195" s="39"/>
      <c r="NU195" s="39"/>
      <c r="NV195" s="39"/>
      <c r="NW195" s="39"/>
      <c r="NX195" s="39"/>
      <c r="NY195" s="39"/>
      <c r="NZ195" s="39"/>
      <c r="OA195" s="39"/>
      <c r="OB195" s="39"/>
      <c r="OK195" s="54"/>
      <c r="QE195" s="60"/>
      <c r="QF195" s="39"/>
      <c r="QG195" s="39"/>
      <c r="QH195" s="39"/>
      <c r="QL195" s="54"/>
      <c r="QR195" s="60"/>
      <c r="QS195" s="39"/>
      <c r="QT195" s="39"/>
      <c r="QU195" s="39"/>
      <c r="QY195" s="54"/>
      <c r="RE195" s="37"/>
      <c r="RJ195" s="37"/>
      <c r="RO195" s="37"/>
      <c r="RQ195" s="39"/>
      <c r="RR195" s="39"/>
      <c r="RS195" s="39"/>
      <c r="RT195" s="39"/>
      <c r="RU195" s="39"/>
      <c r="RV195" s="37"/>
      <c r="SC195" s="44"/>
      <c r="SD195" s="37"/>
      <c r="SK195" s="44"/>
      <c r="SL195" s="37"/>
      <c r="SR195" s="39"/>
      <c r="SS195" s="44"/>
      <c r="ST195" s="37"/>
      <c r="TA195" s="44"/>
      <c r="TB195" s="37"/>
      <c r="TC195" s="39"/>
      <c r="TF195" s="50"/>
      <c r="TY195" s="50"/>
      <c r="UD195" s="50"/>
      <c r="UI195" s="50"/>
      <c r="UN195" s="50"/>
      <c r="US195" s="37"/>
      <c r="UT195" s="39"/>
      <c r="UU195" s="39"/>
      <c r="UV195" s="39"/>
      <c r="UW195" s="50"/>
      <c r="UY195"/>
      <c r="UZ195"/>
      <c r="VA195"/>
      <c r="VB195"/>
      <c r="VC195"/>
      <c r="VD195"/>
      <c r="VP195" s="50"/>
      <c r="VU195" s="50"/>
      <c r="VZ195" s="50"/>
      <c r="WE195" s="50"/>
      <c r="WK195" s="37"/>
      <c r="WL195" s="39"/>
      <c r="WM195" s="39"/>
      <c r="WN195" s="39"/>
      <c r="WO195" s="50"/>
      <c r="XH195" s="50"/>
      <c r="XM195" s="50"/>
      <c r="XR195" s="50"/>
      <c r="XW195" s="50"/>
      <c r="YC195" s="37"/>
      <c r="YD195" s="39"/>
      <c r="YE195" s="39"/>
      <c r="YF195" s="39"/>
      <c r="YG195" s="50"/>
      <c r="YZ195" s="50"/>
      <c r="ZE195" s="50"/>
      <c r="ZJ195" s="50"/>
      <c r="ZO195" s="50"/>
      <c r="ZU195" s="37"/>
      <c r="ZV195" s="39"/>
      <c r="ZW195" s="39"/>
      <c r="ZX195" s="39"/>
      <c r="ZY195" s="50"/>
      <c r="AAR195" s="50"/>
      <c r="AAW195" s="50"/>
      <c r="ABB195" s="50"/>
      <c r="ABG195" s="50"/>
      <c r="ABM195" s="37"/>
      <c r="ABN195" s="39"/>
      <c r="ABO195" s="39"/>
      <c r="ABP195" s="39"/>
      <c r="ABQ195" s="39"/>
      <c r="ABR195" s="39"/>
      <c r="ABS195" s="39"/>
      <c r="ABT195" s="39"/>
      <c r="ABU195" s="50"/>
      <c r="ABZ195" s="50"/>
      <c r="ACE195" s="50"/>
      <c r="ACJ195" s="50"/>
      <c r="ACO195" s="50"/>
      <c r="ACT195" s="37"/>
      <c r="ACU195" s="39"/>
      <c r="ACV195" s="39"/>
      <c r="ACW195" s="39"/>
      <c r="ACX195" s="39"/>
      <c r="ACY195" s="39"/>
      <c r="ACZ195" s="39"/>
      <c r="ADA195" s="39"/>
      <c r="ADB195" s="50"/>
      <c r="ADG195" s="50"/>
      <c r="ADL195" s="50"/>
      <c r="ADQ195" s="50"/>
      <c r="ADV195" s="50"/>
      <c r="AEB195" s="37"/>
      <c r="AEC195" s="39"/>
      <c r="AED195" s="39"/>
      <c r="AEE195" s="39"/>
      <c r="AEF195" s="39"/>
      <c r="AEG195" s="39"/>
      <c r="AEH195" s="39"/>
      <c r="AEI195" s="39"/>
      <c r="AEJ195" s="50"/>
      <c r="AEO195" s="50"/>
      <c r="AET195" s="50"/>
      <c r="AEY195" s="50"/>
      <c r="AFD195" s="50"/>
      <c r="AFJ195" s="37"/>
      <c r="AFK195" s="39"/>
      <c r="AFL195" s="39"/>
      <c r="AFM195" s="39"/>
      <c r="AFN195" s="39"/>
      <c r="AFO195" s="39"/>
      <c r="AFP195" s="39"/>
      <c r="AFQ195" s="39"/>
      <c r="AFR195" s="50"/>
      <c r="AFW195" s="50"/>
      <c r="AGB195" s="50"/>
      <c r="AGG195" s="50"/>
      <c r="AGL195" s="50"/>
      <c r="AGR195" s="37"/>
      <c r="AGS195" s="39"/>
      <c r="AGT195" s="39"/>
      <c r="AGU195" s="39"/>
      <c r="AGV195" s="39"/>
      <c r="AGW195" s="39"/>
      <c r="AGX195" s="39"/>
      <c r="AGY195" s="39"/>
      <c r="AGZ195" s="50"/>
      <c r="AHE195" s="50"/>
      <c r="AHJ195" s="50"/>
      <c r="AHO195" s="50"/>
      <c r="AHT195" s="50"/>
      <c r="AHZ195" s="37"/>
      <c r="AIC195" s="37"/>
      <c r="AID195" s="39"/>
      <c r="AIE195" s="39"/>
      <c r="AIF195" s="39"/>
      <c r="AIG195" s="39"/>
      <c r="AIH195" s="39"/>
      <c r="AII195" s="40"/>
      <c r="AIJ195" s="39"/>
      <c r="AIK195" s="39"/>
      <c r="AIL195" s="39"/>
      <c r="AIM195" s="39"/>
      <c r="AIN195" s="37"/>
      <c r="AIQ195" s="37"/>
      <c r="AIT195" s="45"/>
      <c r="AIU195" s="37"/>
      <c r="AIX195" s="45"/>
      <c r="AIY195" s="37"/>
      <c r="AJB195" s="45"/>
      <c r="AJC195" s="37"/>
      <c r="AJF195" s="45"/>
      <c r="AQK195" s="40"/>
      <c r="AQL195" s="39"/>
      <c r="AQM195" s="39"/>
      <c r="AQV195" s="41"/>
      <c r="ARF195" s="41"/>
      <c r="ARJ195" s="41"/>
      <c r="ARN195" s="41"/>
    </row>
    <row r="196" spans="3:942 1129:1158" s="36" customFormat="1" x14ac:dyDescent="0.3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39"/>
      <c r="JP196" s="39"/>
      <c r="JQ196" s="39"/>
      <c r="JR196" s="39"/>
      <c r="JS196" s="39"/>
      <c r="JT196" s="39"/>
      <c r="JU196" s="39"/>
      <c r="JV196" s="39"/>
      <c r="JW196" s="40"/>
      <c r="JX196" s="39"/>
      <c r="JY196" s="39"/>
      <c r="JZ196" s="39"/>
      <c r="KA196" s="39"/>
      <c r="KB196" s="39"/>
      <c r="KC196" s="39"/>
      <c r="KN196" s="40"/>
      <c r="KO196" s="39"/>
      <c r="KP196" s="39"/>
      <c r="KQ196" s="39"/>
      <c r="KR196" s="39"/>
      <c r="KS196" s="39"/>
      <c r="KT196" s="39"/>
      <c r="KU196" s="39"/>
      <c r="KV196" s="39"/>
      <c r="LT196" s="39"/>
      <c r="LU196" s="39"/>
      <c r="LV196" s="39"/>
      <c r="LW196" s="39"/>
      <c r="LX196" s="39"/>
      <c r="LY196" s="39"/>
      <c r="LZ196" s="39"/>
      <c r="MA196" s="39"/>
      <c r="MB196" s="39"/>
      <c r="MC196" s="39"/>
      <c r="MD196" s="39"/>
      <c r="ME196" s="40"/>
      <c r="MF196" s="39"/>
      <c r="MG196" s="39"/>
      <c r="MH196" s="39"/>
      <c r="MI196" s="39"/>
      <c r="MJ196" s="39"/>
      <c r="MK196" s="39"/>
      <c r="MW196" s="37"/>
      <c r="MZ196" s="39"/>
      <c r="NA196" s="39"/>
      <c r="NB196" s="39"/>
      <c r="NC196" s="37"/>
      <c r="NI196" s="42"/>
      <c r="NJ196" s="37"/>
      <c r="NP196" s="42"/>
      <c r="NQ196" s="39"/>
      <c r="NR196" s="39"/>
      <c r="NS196" s="39"/>
      <c r="NT196" s="39"/>
      <c r="NU196" s="39"/>
      <c r="NV196" s="39"/>
      <c r="NW196" s="39"/>
      <c r="NX196" s="39"/>
      <c r="NY196" s="39"/>
      <c r="NZ196" s="39"/>
      <c r="OA196" s="39"/>
      <c r="OB196" s="39"/>
      <c r="OK196" s="54"/>
      <c r="QE196" s="60"/>
      <c r="QF196" s="39"/>
      <c r="QG196" s="39"/>
      <c r="QH196" s="39"/>
      <c r="QL196" s="54"/>
      <c r="QR196" s="60"/>
      <c r="QS196" s="39"/>
      <c r="QT196" s="39"/>
      <c r="QU196" s="39"/>
      <c r="QY196" s="54"/>
      <c r="RE196" s="37"/>
      <c r="RJ196" s="37"/>
      <c r="RO196" s="37"/>
      <c r="RQ196" s="39"/>
      <c r="RR196" s="39"/>
      <c r="RS196" s="39"/>
      <c r="RT196" s="39"/>
      <c r="RU196" s="39"/>
      <c r="RV196" s="37"/>
      <c r="SC196" s="44"/>
      <c r="SD196" s="37"/>
      <c r="SK196" s="44"/>
      <c r="SL196" s="37"/>
      <c r="SR196" s="39"/>
      <c r="SS196" s="44"/>
      <c r="ST196" s="37"/>
      <c r="TA196" s="44"/>
      <c r="TB196" s="37"/>
      <c r="TC196" s="39"/>
      <c r="TF196" s="50"/>
      <c r="TY196" s="50"/>
      <c r="UD196" s="50"/>
      <c r="UI196" s="50"/>
      <c r="UN196" s="50"/>
      <c r="US196" s="37"/>
      <c r="UT196" s="39"/>
      <c r="UU196" s="39"/>
      <c r="UV196" s="39"/>
      <c r="UW196" s="50"/>
      <c r="UY196"/>
      <c r="UZ196"/>
      <c r="VA196"/>
      <c r="VB196"/>
      <c r="VC196"/>
      <c r="VD196"/>
      <c r="VP196" s="50"/>
      <c r="VU196" s="50"/>
      <c r="VZ196" s="50"/>
      <c r="WE196" s="50"/>
      <c r="WK196" s="37"/>
      <c r="WL196" s="39"/>
      <c r="WM196" s="39"/>
      <c r="WN196" s="39"/>
      <c r="WO196" s="50"/>
      <c r="XH196" s="50"/>
      <c r="XM196" s="50"/>
      <c r="XR196" s="50"/>
      <c r="XW196" s="50"/>
      <c r="YC196" s="37"/>
      <c r="YD196" s="39"/>
      <c r="YE196" s="39"/>
      <c r="YF196" s="39"/>
      <c r="YG196" s="50"/>
      <c r="YZ196" s="50"/>
      <c r="ZE196" s="50"/>
      <c r="ZJ196" s="50"/>
      <c r="ZO196" s="50"/>
      <c r="ZU196" s="37"/>
      <c r="ZV196" s="39"/>
      <c r="ZW196" s="39"/>
      <c r="ZX196" s="39"/>
      <c r="ZY196" s="50"/>
      <c r="AAR196" s="50"/>
      <c r="AAW196" s="50"/>
      <c r="ABB196" s="50"/>
      <c r="ABG196" s="50"/>
      <c r="ABM196" s="37"/>
      <c r="ABN196" s="39"/>
      <c r="ABO196" s="39"/>
      <c r="ABP196" s="39"/>
      <c r="ABQ196" s="39"/>
      <c r="ABR196" s="39"/>
      <c r="ABS196" s="39"/>
      <c r="ABT196" s="39"/>
      <c r="ABU196" s="50"/>
      <c r="ABZ196" s="50"/>
      <c r="ACE196" s="50"/>
      <c r="ACJ196" s="50"/>
      <c r="ACO196" s="50"/>
      <c r="ACT196" s="37"/>
      <c r="ACU196" s="39"/>
      <c r="ACV196" s="39"/>
      <c r="ACW196" s="39"/>
      <c r="ACX196" s="39"/>
      <c r="ACY196" s="39"/>
      <c r="ACZ196" s="39"/>
      <c r="ADA196" s="39"/>
      <c r="ADB196" s="50"/>
      <c r="ADG196" s="50"/>
      <c r="ADL196" s="50"/>
      <c r="ADQ196" s="50"/>
      <c r="ADV196" s="50"/>
      <c r="AEB196" s="37"/>
      <c r="AEC196" s="39"/>
      <c r="AED196" s="39"/>
      <c r="AEE196" s="39"/>
      <c r="AEF196" s="39"/>
      <c r="AEG196" s="39"/>
      <c r="AEH196" s="39"/>
      <c r="AEI196" s="39"/>
      <c r="AEJ196" s="50"/>
      <c r="AEO196" s="50"/>
      <c r="AET196" s="50"/>
      <c r="AEY196" s="50"/>
      <c r="AFD196" s="50"/>
      <c r="AFJ196" s="37"/>
      <c r="AFK196" s="39"/>
      <c r="AFL196" s="39"/>
      <c r="AFM196" s="39"/>
      <c r="AFN196" s="39"/>
      <c r="AFO196" s="39"/>
      <c r="AFP196" s="39"/>
      <c r="AFQ196" s="39"/>
      <c r="AFR196" s="50"/>
      <c r="AFW196" s="50"/>
      <c r="AGB196" s="50"/>
      <c r="AGG196" s="50"/>
      <c r="AGL196" s="50"/>
      <c r="AGR196" s="37"/>
      <c r="AGS196" s="39"/>
      <c r="AGT196" s="39"/>
      <c r="AGU196" s="39"/>
      <c r="AGV196" s="39"/>
      <c r="AGW196" s="39"/>
      <c r="AGX196" s="39"/>
      <c r="AGY196" s="39"/>
      <c r="AGZ196" s="50"/>
      <c r="AHE196" s="50"/>
      <c r="AHJ196" s="50"/>
      <c r="AHO196" s="50"/>
      <c r="AHT196" s="50"/>
      <c r="AHZ196" s="37"/>
      <c r="AIC196" s="37"/>
      <c r="AID196" s="39"/>
      <c r="AIE196" s="39"/>
      <c r="AIF196" s="39"/>
      <c r="AIG196" s="39"/>
      <c r="AIH196" s="39"/>
      <c r="AII196" s="40"/>
      <c r="AIJ196" s="39"/>
      <c r="AIK196" s="39"/>
      <c r="AIL196" s="39"/>
      <c r="AIM196" s="39"/>
      <c r="AIN196" s="37"/>
      <c r="AIQ196" s="37"/>
      <c r="AIT196" s="45"/>
      <c r="AIU196" s="37"/>
      <c r="AIX196" s="45"/>
      <c r="AIY196" s="37"/>
      <c r="AJB196" s="45"/>
      <c r="AJC196" s="37"/>
      <c r="AJF196" s="45"/>
      <c r="AQK196" s="40"/>
      <c r="AQL196" s="39"/>
      <c r="AQM196" s="39"/>
      <c r="AQV196" s="41"/>
      <c r="ARF196" s="41"/>
      <c r="ARJ196" s="41"/>
      <c r="ARN196" s="41"/>
    </row>
    <row r="197" spans="3:942 1129:1158" s="36" customFormat="1" x14ac:dyDescent="0.3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39"/>
      <c r="JP197" s="39"/>
      <c r="JQ197" s="39"/>
      <c r="JR197" s="39"/>
      <c r="JS197" s="39"/>
      <c r="JT197" s="39"/>
      <c r="JU197" s="39"/>
      <c r="JV197" s="39"/>
      <c r="JW197" s="40"/>
      <c r="JX197" s="39"/>
      <c r="JY197" s="39"/>
      <c r="JZ197" s="39"/>
      <c r="KA197" s="39"/>
      <c r="KB197" s="39"/>
      <c r="KC197" s="39"/>
      <c r="KN197" s="40"/>
      <c r="KO197" s="39"/>
      <c r="KP197" s="39"/>
      <c r="KQ197" s="39"/>
      <c r="KR197" s="39"/>
      <c r="KS197" s="39"/>
      <c r="KT197" s="39"/>
      <c r="KU197" s="39"/>
      <c r="KV197" s="39"/>
      <c r="LT197" s="39"/>
      <c r="LU197" s="39"/>
      <c r="LV197" s="39"/>
      <c r="LW197" s="39"/>
      <c r="LX197" s="39"/>
      <c r="LY197" s="39"/>
      <c r="LZ197" s="39"/>
      <c r="MA197" s="39"/>
      <c r="MB197" s="39"/>
      <c r="MC197" s="39"/>
      <c r="MD197" s="39"/>
      <c r="ME197" s="40"/>
      <c r="MF197" s="39"/>
      <c r="MG197" s="39"/>
      <c r="MH197" s="39"/>
      <c r="MI197" s="39"/>
      <c r="MJ197" s="39"/>
      <c r="MK197" s="39"/>
      <c r="MW197" s="37"/>
      <c r="MZ197" s="39"/>
      <c r="NA197" s="39"/>
      <c r="NB197" s="39"/>
      <c r="NC197" s="37"/>
      <c r="NI197" s="42"/>
      <c r="NJ197" s="37"/>
      <c r="NP197" s="42"/>
      <c r="NQ197" s="39"/>
      <c r="NR197" s="39"/>
      <c r="NS197" s="39"/>
      <c r="NT197" s="39"/>
      <c r="NU197" s="39"/>
      <c r="NV197" s="39"/>
      <c r="NW197" s="39"/>
      <c r="NX197" s="39"/>
      <c r="NY197" s="39"/>
      <c r="NZ197" s="39"/>
      <c r="OA197" s="39"/>
      <c r="OB197" s="39"/>
      <c r="OK197" s="54"/>
      <c r="QE197" s="60"/>
      <c r="QF197" s="39"/>
      <c r="QG197" s="39"/>
      <c r="QH197" s="39"/>
      <c r="QL197" s="54"/>
      <c r="QR197" s="60"/>
      <c r="QS197" s="39"/>
      <c r="QT197" s="39"/>
      <c r="QU197" s="39"/>
      <c r="QY197" s="54"/>
      <c r="RE197" s="37"/>
      <c r="RJ197" s="37"/>
      <c r="RO197" s="37"/>
      <c r="RQ197" s="39"/>
      <c r="RR197" s="39"/>
      <c r="RS197" s="39"/>
      <c r="RT197" s="39"/>
      <c r="RU197" s="39"/>
      <c r="RV197" s="37"/>
      <c r="SC197" s="44"/>
      <c r="SD197" s="37"/>
      <c r="SK197" s="44"/>
      <c r="SL197" s="37"/>
      <c r="SR197" s="39"/>
      <c r="SS197" s="44"/>
      <c r="ST197" s="37"/>
      <c r="TA197" s="44"/>
      <c r="TB197" s="37"/>
      <c r="TC197" s="39"/>
      <c r="TF197" s="50"/>
      <c r="TY197" s="50"/>
      <c r="UD197" s="50"/>
      <c r="UI197" s="50"/>
      <c r="UN197" s="50"/>
      <c r="US197" s="37"/>
      <c r="UT197" s="39"/>
      <c r="UU197" s="39"/>
      <c r="UV197" s="39"/>
      <c r="UW197" s="50"/>
      <c r="UY197"/>
      <c r="UZ197"/>
      <c r="VA197"/>
      <c r="VB197"/>
      <c r="VC197"/>
      <c r="VD197"/>
      <c r="VP197" s="50"/>
      <c r="VU197" s="50"/>
      <c r="VZ197" s="50"/>
      <c r="WE197" s="50"/>
      <c r="WK197" s="37"/>
      <c r="WL197" s="39"/>
      <c r="WM197" s="39"/>
      <c r="WN197" s="39"/>
      <c r="WO197" s="50"/>
      <c r="XH197" s="50"/>
      <c r="XM197" s="50"/>
      <c r="XR197" s="50"/>
      <c r="XW197" s="50"/>
      <c r="YC197" s="37"/>
      <c r="YD197" s="39"/>
      <c r="YE197" s="39"/>
      <c r="YF197" s="39"/>
      <c r="YG197" s="50"/>
      <c r="YZ197" s="50"/>
      <c r="ZE197" s="50"/>
      <c r="ZJ197" s="50"/>
      <c r="ZO197" s="50"/>
      <c r="ZU197" s="37"/>
      <c r="ZV197" s="39"/>
      <c r="ZW197" s="39"/>
      <c r="ZX197" s="39"/>
      <c r="ZY197" s="50"/>
      <c r="AAR197" s="50"/>
      <c r="AAW197" s="50"/>
      <c r="ABB197" s="50"/>
      <c r="ABG197" s="50"/>
      <c r="ABM197" s="37"/>
      <c r="ABN197" s="39"/>
      <c r="ABO197" s="39"/>
      <c r="ABP197" s="39"/>
      <c r="ABQ197" s="39"/>
      <c r="ABR197" s="39"/>
      <c r="ABS197" s="39"/>
      <c r="ABT197" s="39"/>
      <c r="ABU197" s="50"/>
      <c r="ABZ197" s="50"/>
      <c r="ACE197" s="50"/>
      <c r="ACJ197" s="50"/>
      <c r="ACO197" s="50"/>
      <c r="ACT197" s="37"/>
      <c r="ACU197" s="39"/>
      <c r="ACV197" s="39"/>
      <c r="ACW197" s="39"/>
      <c r="ACX197" s="39"/>
      <c r="ACY197" s="39"/>
      <c r="ACZ197" s="39"/>
      <c r="ADA197" s="39"/>
      <c r="ADB197" s="50"/>
      <c r="ADG197" s="50"/>
      <c r="ADL197" s="50"/>
      <c r="ADQ197" s="50"/>
      <c r="ADV197" s="50"/>
      <c r="AEB197" s="37"/>
      <c r="AEC197" s="39"/>
      <c r="AED197" s="39"/>
      <c r="AEE197" s="39"/>
      <c r="AEF197" s="39"/>
      <c r="AEG197" s="39"/>
      <c r="AEH197" s="39"/>
      <c r="AEI197" s="39"/>
      <c r="AEJ197" s="50"/>
      <c r="AEO197" s="50"/>
      <c r="AET197" s="50"/>
      <c r="AEY197" s="50"/>
      <c r="AFD197" s="50"/>
      <c r="AFJ197" s="37"/>
      <c r="AFK197" s="39"/>
      <c r="AFL197" s="39"/>
      <c r="AFM197" s="39"/>
      <c r="AFN197" s="39"/>
      <c r="AFO197" s="39"/>
      <c r="AFP197" s="39"/>
      <c r="AFQ197" s="39"/>
      <c r="AFR197" s="50"/>
      <c r="AFW197" s="50"/>
      <c r="AGB197" s="50"/>
      <c r="AGG197" s="50"/>
      <c r="AGL197" s="50"/>
      <c r="AGR197" s="37"/>
      <c r="AGS197" s="39"/>
      <c r="AGT197" s="39"/>
      <c r="AGU197" s="39"/>
      <c r="AGV197" s="39"/>
      <c r="AGW197" s="39"/>
      <c r="AGX197" s="39"/>
      <c r="AGY197" s="39"/>
      <c r="AGZ197" s="50"/>
      <c r="AHE197" s="50"/>
      <c r="AHJ197" s="50"/>
      <c r="AHO197" s="50"/>
      <c r="AHT197" s="50"/>
      <c r="AHZ197" s="37"/>
      <c r="AIC197" s="37"/>
      <c r="AID197" s="39"/>
      <c r="AIE197" s="39"/>
      <c r="AIF197" s="39"/>
      <c r="AIG197" s="39"/>
      <c r="AIH197" s="39"/>
      <c r="AII197" s="40"/>
      <c r="AIJ197" s="39"/>
      <c r="AIK197" s="39"/>
      <c r="AIL197" s="39"/>
      <c r="AIM197" s="39"/>
      <c r="AIN197" s="37"/>
      <c r="AIQ197" s="37"/>
      <c r="AIT197" s="45"/>
      <c r="AIU197" s="37"/>
      <c r="AIX197" s="45"/>
      <c r="AIY197" s="37"/>
      <c r="AJB197" s="45"/>
      <c r="AJC197" s="37"/>
      <c r="AJF197" s="45"/>
      <c r="AQK197" s="40"/>
      <c r="AQL197" s="39"/>
      <c r="AQM197" s="39"/>
      <c r="AQV197" s="41"/>
      <c r="ARF197" s="41"/>
      <c r="ARJ197" s="41"/>
      <c r="ARN197" s="41"/>
    </row>
    <row r="198" spans="3:942 1129:1158" s="36" customFormat="1" x14ac:dyDescent="0.3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39"/>
      <c r="JP198" s="39"/>
      <c r="JQ198" s="39"/>
      <c r="JR198" s="39"/>
      <c r="JS198" s="39"/>
      <c r="JT198" s="39"/>
      <c r="JU198" s="39"/>
      <c r="JV198" s="39"/>
      <c r="JW198" s="40"/>
      <c r="JX198" s="39"/>
      <c r="JY198" s="39"/>
      <c r="JZ198" s="39"/>
      <c r="KA198" s="39"/>
      <c r="KB198" s="39"/>
      <c r="KC198" s="39"/>
      <c r="KN198" s="40"/>
      <c r="KO198" s="39"/>
      <c r="KP198" s="39"/>
      <c r="KQ198" s="39"/>
      <c r="KR198" s="39"/>
      <c r="KS198" s="39"/>
      <c r="KT198" s="39"/>
      <c r="KU198" s="39"/>
      <c r="KV198" s="39"/>
      <c r="LT198" s="39"/>
      <c r="LU198" s="39"/>
      <c r="LV198" s="39"/>
      <c r="LW198" s="39"/>
      <c r="LX198" s="39"/>
      <c r="LY198" s="39"/>
      <c r="LZ198" s="39"/>
      <c r="MA198" s="39"/>
      <c r="MB198" s="39"/>
      <c r="MC198" s="39"/>
      <c r="MD198" s="39"/>
      <c r="ME198" s="40"/>
      <c r="MF198" s="39"/>
      <c r="MG198" s="39"/>
      <c r="MH198" s="39"/>
      <c r="MI198" s="39"/>
      <c r="MJ198" s="39"/>
      <c r="MK198" s="39"/>
      <c r="MW198" s="37"/>
      <c r="MZ198" s="39"/>
      <c r="NA198" s="39"/>
      <c r="NB198" s="39"/>
      <c r="NC198" s="37"/>
      <c r="NI198" s="42"/>
      <c r="NJ198" s="37"/>
      <c r="NP198" s="42"/>
      <c r="NQ198" s="39"/>
      <c r="NR198" s="39"/>
      <c r="NS198" s="39"/>
      <c r="NT198" s="39"/>
      <c r="NU198" s="39"/>
      <c r="NV198" s="39"/>
      <c r="NW198" s="39"/>
      <c r="NX198" s="39"/>
      <c r="NY198" s="39"/>
      <c r="NZ198" s="39"/>
      <c r="OA198" s="39"/>
      <c r="OB198" s="39"/>
      <c r="OK198" s="54"/>
      <c r="QE198" s="60"/>
      <c r="QF198" s="39"/>
      <c r="QG198" s="39"/>
      <c r="QH198" s="39"/>
      <c r="QL198" s="54"/>
      <c r="QR198" s="60"/>
      <c r="QS198" s="39"/>
      <c r="QT198" s="39"/>
      <c r="QU198" s="39"/>
      <c r="QY198" s="54"/>
      <c r="RE198" s="37"/>
      <c r="RJ198" s="37"/>
      <c r="RO198" s="37"/>
      <c r="RQ198" s="39"/>
      <c r="RR198" s="39"/>
      <c r="RS198" s="39"/>
      <c r="RT198" s="39"/>
      <c r="RU198" s="39"/>
      <c r="RV198" s="37"/>
      <c r="SC198" s="44"/>
      <c r="SD198" s="37"/>
      <c r="SK198" s="44"/>
      <c r="SL198" s="37"/>
      <c r="SR198" s="39"/>
      <c r="SS198" s="44"/>
      <c r="ST198" s="37"/>
      <c r="TA198" s="44"/>
      <c r="TB198" s="37"/>
      <c r="TC198" s="39"/>
      <c r="TF198" s="50"/>
      <c r="TY198" s="50"/>
      <c r="UD198" s="50"/>
      <c r="UI198" s="50"/>
      <c r="UN198" s="50"/>
      <c r="US198" s="37"/>
      <c r="UT198" s="39"/>
      <c r="UU198" s="39"/>
      <c r="UV198" s="39"/>
      <c r="UW198" s="50"/>
      <c r="UY198"/>
      <c r="UZ198"/>
      <c r="VA198"/>
      <c r="VB198"/>
      <c r="VC198"/>
      <c r="VD198"/>
      <c r="VP198" s="50"/>
      <c r="VU198" s="50"/>
      <c r="VZ198" s="50"/>
      <c r="WE198" s="50"/>
      <c r="WK198" s="37"/>
      <c r="WL198" s="39"/>
      <c r="WM198" s="39"/>
      <c r="WN198" s="39"/>
      <c r="WO198" s="50"/>
      <c r="XH198" s="50"/>
      <c r="XM198" s="50"/>
      <c r="XR198" s="50"/>
      <c r="XW198" s="50"/>
      <c r="YC198" s="37"/>
      <c r="YD198" s="39"/>
      <c r="YE198" s="39"/>
      <c r="YF198" s="39"/>
      <c r="YG198" s="50"/>
      <c r="YZ198" s="50"/>
      <c r="ZE198" s="50"/>
      <c r="ZJ198" s="50"/>
      <c r="ZO198" s="50"/>
      <c r="ZU198" s="37"/>
      <c r="ZV198" s="39"/>
      <c r="ZW198" s="39"/>
      <c r="ZX198" s="39"/>
      <c r="ZY198" s="50"/>
      <c r="AAR198" s="50"/>
      <c r="AAW198" s="50"/>
      <c r="ABB198" s="50"/>
      <c r="ABG198" s="50"/>
      <c r="ABM198" s="37"/>
      <c r="ABN198" s="39"/>
      <c r="ABO198" s="39"/>
      <c r="ABP198" s="39"/>
      <c r="ABQ198" s="39"/>
      <c r="ABR198" s="39"/>
      <c r="ABS198" s="39"/>
      <c r="ABT198" s="39"/>
      <c r="ABU198" s="50"/>
      <c r="ABZ198" s="50"/>
      <c r="ACE198" s="50"/>
      <c r="ACJ198" s="50"/>
      <c r="ACO198" s="50"/>
      <c r="ACT198" s="37"/>
      <c r="ACU198" s="39"/>
      <c r="ACV198" s="39"/>
      <c r="ACW198" s="39"/>
      <c r="ACX198" s="39"/>
      <c r="ACY198" s="39"/>
      <c r="ACZ198" s="39"/>
      <c r="ADA198" s="39"/>
      <c r="ADB198" s="50"/>
      <c r="ADG198" s="50"/>
      <c r="ADL198" s="50"/>
      <c r="ADQ198" s="50"/>
      <c r="ADV198" s="50"/>
      <c r="AEB198" s="37"/>
      <c r="AEC198" s="39"/>
      <c r="AED198" s="39"/>
      <c r="AEE198" s="39"/>
      <c r="AEF198" s="39"/>
      <c r="AEG198" s="39"/>
      <c r="AEH198" s="39"/>
      <c r="AEI198" s="39"/>
      <c r="AEJ198" s="50"/>
      <c r="AEO198" s="50"/>
      <c r="AET198" s="50"/>
      <c r="AEY198" s="50"/>
      <c r="AFD198" s="50"/>
      <c r="AFJ198" s="37"/>
      <c r="AFK198" s="39"/>
      <c r="AFL198" s="39"/>
      <c r="AFM198" s="39"/>
      <c r="AFN198" s="39"/>
      <c r="AFO198" s="39"/>
      <c r="AFP198" s="39"/>
      <c r="AFQ198" s="39"/>
      <c r="AFR198" s="50"/>
      <c r="AFW198" s="50"/>
      <c r="AGB198" s="50"/>
      <c r="AGG198" s="50"/>
      <c r="AGL198" s="50"/>
      <c r="AGR198" s="37"/>
      <c r="AGS198" s="39"/>
      <c r="AGT198" s="39"/>
      <c r="AGU198" s="39"/>
      <c r="AGV198" s="39"/>
      <c r="AGW198" s="39"/>
      <c r="AGX198" s="39"/>
      <c r="AGY198" s="39"/>
      <c r="AGZ198" s="50"/>
      <c r="AHE198" s="50"/>
      <c r="AHJ198" s="50"/>
      <c r="AHO198" s="50"/>
      <c r="AHT198" s="50"/>
      <c r="AHZ198" s="37"/>
      <c r="AIC198" s="37"/>
      <c r="AID198" s="39"/>
      <c r="AIE198" s="39"/>
      <c r="AIF198" s="39"/>
      <c r="AIG198" s="39"/>
      <c r="AIH198" s="39"/>
      <c r="AII198" s="40"/>
      <c r="AIJ198" s="39"/>
      <c r="AIK198" s="39"/>
      <c r="AIL198" s="39"/>
      <c r="AIM198" s="39"/>
      <c r="AIN198" s="37"/>
      <c r="AIQ198" s="37"/>
      <c r="AIT198" s="45"/>
      <c r="AIU198" s="37"/>
      <c r="AIX198" s="45"/>
      <c r="AIY198" s="37"/>
      <c r="AJB198" s="45"/>
      <c r="AJC198" s="37"/>
      <c r="AJF198" s="45"/>
      <c r="AQK198" s="40"/>
      <c r="AQL198" s="39"/>
      <c r="AQM198" s="39"/>
      <c r="AQV198" s="41"/>
      <c r="ARF198" s="41"/>
      <c r="ARJ198" s="41"/>
      <c r="ARN198" s="41"/>
    </row>
    <row r="199" spans="3:942 1129:1158" s="36" customFormat="1" x14ac:dyDescent="0.3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39"/>
      <c r="JP199" s="39"/>
      <c r="JQ199" s="39"/>
      <c r="JR199" s="39"/>
      <c r="JS199" s="39"/>
      <c r="JT199" s="39"/>
      <c r="JU199" s="39"/>
      <c r="JV199" s="39"/>
      <c r="JW199" s="40"/>
      <c r="JX199" s="39"/>
      <c r="JY199" s="39"/>
      <c r="JZ199" s="39"/>
      <c r="KA199" s="39"/>
      <c r="KB199" s="39"/>
      <c r="KC199" s="39"/>
      <c r="KN199" s="40"/>
      <c r="KO199" s="39"/>
      <c r="KP199" s="39"/>
      <c r="KQ199" s="39"/>
      <c r="KR199" s="39"/>
      <c r="KS199" s="39"/>
      <c r="KT199" s="39"/>
      <c r="KU199" s="39"/>
      <c r="KV199" s="39"/>
      <c r="LT199" s="39"/>
      <c r="LU199" s="39"/>
      <c r="LV199" s="39"/>
      <c r="LW199" s="39"/>
      <c r="LX199" s="39"/>
      <c r="LY199" s="39"/>
      <c r="LZ199" s="39"/>
      <c r="MA199" s="39"/>
      <c r="MB199" s="39"/>
      <c r="MC199" s="39"/>
      <c r="MD199" s="39"/>
      <c r="ME199" s="40"/>
      <c r="MF199" s="39"/>
      <c r="MG199" s="39"/>
      <c r="MH199" s="39"/>
      <c r="MI199" s="39"/>
      <c r="MJ199" s="39"/>
      <c r="MK199" s="39"/>
      <c r="MW199" s="37"/>
      <c r="MZ199" s="39"/>
      <c r="NA199" s="39"/>
      <c r="NB199" s="39"/>
      <c r="NC199" s="37"/>
      <c r="NI199" s="42"/>
      <c r="NJ199" s="37"/>
      <c r="NP199" s="42"/>
      <c r="NQ199" s="39"/>
      <c r="NR199" s="39"/>
      <c r="NS199" s="39"/>
      <c r="NT199" s="39"/>
      <c r="NU199" s="39"/>
      <c r="NV199" s="39"/>
      <c r="NW199" s="39"/>
      <c r="NX199" s="39"/>
      <c r="NY199" s="39"/>
      <c r="NZ199" s="39"/>
      <c r="OA199" s="39"/>
      <c r="OB199" s="39"/>
      <c r="OK199" s="54"/>
      <c r="QE199" s="60"/>
      <c r="QF199" s="39"/>
      <c r="QG199" s="39"/>
      <c r="QH199" s="39"/>
      <c r="QL199" s="54"/>
      <c r="QR199" s="60"/>
      <c r="QS199" s="39"/>
      <c r="QT199" s="39"/>
      <c r="QU199" s="39"/>
      <c r="QY199" s="54"/>
      <c r="RE199" s="37"/>
      <c r="RJ199" s="37"/>
      <c r="RO199" s="37"/>
      <c r="RQ199" s="39"/>
      <c r="RR199" s="39"/>
      <c r="RS199" s="39"/>
      <c r="RT199" s="39"/>
      <c r="RU199" s="39"/>
      <c r="RV199" s="37"/>
      <c r="SC199" s="44"/>
      <c r="SD199" s="37"/>
      <c r="SK199" s="44"/>
      <c r="SL199" s="37"/>
      <c r="SR199" s="39"/>
      <c r="SS199" s="44"/>
      <c r="ST199" s="37"/>
      <c r="TA199" s="44"/>
      <c r="TB199" s="37"/>
      <c r="TC199" s="39"/>
      <c r="TF199" s="50"/>
      <c r="TY199" s="50"/>
      <c r="UD199" s="50"/>
      <c r="UI199" s="50"/>
      <c r="UN199" s="50"/>
      <c r="US199" s="37"/>
      <c r="UT199" s="39"/>
      <c r="UU199" s="39"/>
      <c r="UV199" s="39"/>
      <c r="UW199" s="50"/>
      <c r="UY199"/>
      <c r="UZ199"/>
      <c r="VA199"/>
      <c r="VB199"/>
      <c r="VC199"/>
      <c r="VD199"/>
      <c r="VP199" s="50"/>
      <c r="VU199" s="50"/>
      <c r="VZ199" s="50"/>
      <c r="WE199" s="50"/>
      <c r="WK199" s="37"/>
      <c r="WL199" s="39"/>
      <c r="WM199" s="39"/>
      <c r="WN199" s="39"/>
      <c r="WO199" s="50"/>
      <c r="XH199" s="50"/>
      <c r="XM199" s="50"/>
      <c r="XR199" s="50"/>
      <c r="XW199" s="50"/>
      <c r="YC199" s="37"/>
      <c r="YD199" s="39"/>
      <c r="YE199" s="39"/>
      <c r="YF199" s="39"/>
      <c r="YG199" s="50"/>
      <c r="YZ199" s="50"/>
      <c r="ZE199" s="50"/>
      <c r="ZJ199" s="50"/>
      <c r="ZO199" s="50"/>
      <c r="ZU199" s="37"/>
      <c r="ZV199" s="39"/>
      <c r="ZW199" s="39"/>
      <c r="ZX199" s="39"/>
      <c r="ZY199" s="50"/>
      <c r="AAR199" s="50"/>
      <c r="AAW199" s="50"/>
      <c r="ABB199" s="50"/>
      <c r="ABG199" s="50"/>
      <c r="ABM199" s="37"/>
      <c r="ABN199" s="39"/>
      <c r="ABO199" s="39"/>
      <c r="ABP199" s="39"/>
      <c r="ABQ199" s="39"/>
      <c r="ABR199" s="39"/>
      <c r="ABS199" s="39"/>
      <c r="ABT199" s="39"/>
      <c r="ABU199" s="50"/>
      <c r="ABZ199" s="50"/>
      <c r="ACE199" s="50"/>
      <c r="ACJ199" s="50"/>
      <c r="ACO199" s="50"/>
      <c r="ACT199" s="37"/>
      <c r="ACU199" s="39"/>
      <c r="ACV199" s="39"/>
      <c r="ACW199" s="39"/>
      <c r="ACX199" s="39"/>
      <c r="ACY199" s="39"/>
      <c r="ACZ199" s="39"/>
      <c r="ADA199" s="39"/>
      <c r="ADB199" s="50"/>
      <c r="ADG199" s="50"/>
      <c r="ADL199" s="50"/>
      <c r="ADQ199" s="50"/>
      <c r="ADV199" s="50"/>
      <c r="AEB199" s="37"/>
      <c r="AEC199" s="39"/>
      <c r="AED199" s="39"/>
      <c r="AEE199" s="39"/>
      <c r="AEF199" s="39"/>
      <c r="AEG199" s="39"/>
      <c r="AEH199" s="39"/>
      <c r="AEI199" s="39"/>
      <c r="AEJ199" s="50"/>
      <c r="AEO199" s="50"/>
      <c r="AET199" s="50"/>
      <c r="AEY199" s="50"/>
      <c r="AFD199" s="50"/>
      <c r="AFJ199" s="37"/>
      <c r="AFK199" s="39"/>
      <c r="AFL199" s="39"/>
      <c r="AFM199" s="39"/>
      <c r="AFN199" s="39"/>
      <c r="AFO199" s="39"/>
      <c r="AFP199" s="39"/>
      <c r="AFQ199" s="39"/>
      <c r="AFR199" s="50"/>
      <c r="AFW199" s="50"/>
      <c r="AGB199" s="50"/>
      <c r="AGG199" s="50"/>
      <c r="AGL199" s="50"/>
      <c r="AGR199" s="37"/>
      <c r="AGS199" s="39"/>
      <c r="AGT199" s="39"/>
      <c r="AGU199" s="39"/>
      <c r="AGV199" s="39"/>
      <c r="AGW199" s="39"/>
      <c r="AGX199" s="39"/>
      <c r="AGY199" s="39"/>
      <c r="AGZ199" s="50"/>
      <c r="AHE199" s="50"/>
      <c r="AHJ199" s="50"/>
      <c r="AHO199" s="50"/>
      <c r="AHT199" s="50"/>
      <c r="AHZ199" s="37"/>
      <c r="AIC199" s="37"/>
      <c r="AID199" s="39"/>
      <c r="AIE199" s="39"/>
      <c r="AIF199" s="39"/>
      <c r="AIG199" s="39"/>
      <c r="AIH199" s="39"/>
      <c r="AII199" s="40"/>
      <c r="AIJ199" s="39"/>
      <c r="AIK199" s="39"/>
      <c r="AIL199" s="39"/>
      <c r="AIM199" s="39"/>
      <c r="AIN199" s="37"/>
      <c r="AIQ199" s="37"/>
      <c r="AIT199" s="45"/>
      <c r="AIU199" s="37"/>
      <c r="AIX199" s="45"/>
      <c r="AIY199" s="37"/>
      <c r="AJB199" s="45"/>
      <c r="AJC199" s="37"/>
      <c r="AJF199" s="45"/>
      <c r="AQK199" s="40"/>
      <c r="AQL199" s="39"/>
      <c r="AQM199" s="39"/>
      <c r="AQV199" s="41"/>
      <c r="ARF199" s="41"/>
      <c r="ARJ199" s="41"/>
      <c r="ARN199" s="41"/>
    </row>
    <row r="200" spans="3:942 1129:1158" s="36" customFormat="1" x14ac:dyDescent="0.3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39"/>
      <c r="JP200" s="39"/>
      <c r="JQ200" s="39"/>
      <c r="JR200" s="39"/>
      <c r="JS200" s="39"/>
      <c r="JT200" s="39"/>
      <c r="JU200" s="39"/>
      <c r="JV200" s="39"/>
      <c r="JW200" s="40"/>
      <c r="JX200" s="39"/>
      <c r="JY200" s="39"/>
      <c r="JZ200" s="39"/>
      <c r="KA200" s="39"/>
      <c r="KB200" s="39"/>
      <c r="KC200" s="39"/>
      <c r="KN200" s="40"/>
      <c r="KO200" s="39"/>
      <c r="KP200" s="39"/>
      <c r="KQ200" s="39"/>
      <c r="KR200" s="39"/>
      <c r="KS200" s="39"/>
      <c r="KT200" s="39"/>
      <c r="KU200" s="39"/>
      <c r="KV200" s="39"/>
      <c r="LT200" s="39"/>
      <c r="LU200" s="39"/>
      <c r="LV200" s="39"/>
      <c r="LW200" s="39"/>
      <c r="LX200" s="39"/>
      <c r="LY200" s="39"/>
      <c r="LZ200" s="39"/>
      <c r="MA200" s="39"/>
      <c r="MB200" s="39"/>
      <c r="MC200" s="39"/>
      <c r="MD200" s="39"/>
      <c r="ME200" s="40"/>
      <c r="MF200" s="39"/>
      <c r="MG200" s="39"/>
      <c r="MH200" s="39"/>
      <c r="MI200" s="39"/>
      <c r="MJ200" s="39"/>
      <c r="MK200" s="39"/>
      <c r="MW200" s="37"/>
      <c r="MZ200" s="39"/>
      <c r="NA200" s="39"/>
      <c r="NB200" s="39"/>
      <c r="NC200" s="37"/>
      <c r="NI200" s="42"/>
      <c r="NJ200" s="37"/>
      <c r="NP200" s="42"/>
      <c r="NQ200" s="39"/>
      <c r="NR200" s="39"/>
      <c r="NS200" s="39"/>
      <c r="NT200" s="39"/>
      <c r="NU200" s="39"/>
      <c r="NV200" s="39"/>
      <c r="NW200" s="39"/>
      <c r="NX200" s="39"/>
      <c r="NY200" s="39"/>
      <c r="NZ200" s="39"/>
      <c r="OA200" s="39"/>
      <c r="OB200" s="39"/>
      <c r="OK200" s="54"/>
      <c r="QE200" s="60"/>
      <c r="QF200" s="39"/>
      <c r="QG200" s="39"/>
      <c r="QH200" s="39"/>
      <c r="QL200" s="54"/>
      <c r="QR200" s="60"/>
      <c r="QS200" s="39"/>
      <c r="QT200" s="39"/>
      <c r="QU200" s="39"/>
      <c r="QY200" s="54"/>
      <c r="RE200" s="37"/>
      <c r="RJ200" s="37"/>
      <c r="RO200" s="37"/>
      <c r="RQ200" s="39"/>
      <c r="RR200" s="39"/>
      <c r="RS200" s="39"/>
      <c r="RT200" s="39"/>
      <c r="RU200" s="39"/>
      <c r="RV200" s="37"/>
      <c r="SC200" s="44"/>
      <c r="SD200" s="37"/>
      <c r="SK200" s="44"/>
      <c r="SL200" s="37"/>
      <c r="SR200" s="39"/>
      <c r="SS200" s="44"/>
      <c r="ST200" s="37"/>
      <c r="TA200" s="44"/>
      <c r="TB200" s="37"/>
      <c r="TC200" s="39"/>
      <c r="TF200" s="50"/>
      <c r="TY200" s="50"/>
      <c r="UD200" s="50"/>
      <c r="UI200" s="50"/>
      <c r="UN200" s="50"/>
      <c r="US200" s="37"/>
      <c r="UT200" s="39"/>
      <c r="UU200" s="39"/>
      <c r="UV200" s="39"/>
      <c r="UW200" s="50"/>
      <c r="UY200"/>
      <c r="UZ200"/>
      <c r="VA200"/>
      <c r="VB200"/>
      <c r="VC200"/>
      <c r="VD200"/>
      <c r="VP200" s="50"/>
      <c r="VU200" s="50"/>
      <c r="VZ200" s="50"/>
      <c r="WE200" s="50"/>
      <c r="WK200" s="37"/>
      <c r="WL200" s="39"/>
      <c r="WM200" s="39"/>
      <c r="WN200" s="39"/>
      <c r="WO200" s="50"/>
      <c r="XH200" s="50"/>
      <c r="XM200" s="50"/>
      <c r="XR200" s="50"/>
      <c r="XW200" s="50"/>
      <c r="YC200" s="37"/>
      <c r="YD200" s="39"/>
      <c r="YE200" s="39"/>
      <c r="YF200" s="39"/>
      <c r="YG200" s="50"/>
      <c r="YZ200" s="50"/>
      <c r="ZE200" s="50"/>
      <c r="ZJ200" s="50"/>
      <c r="ZO200" s="50"/>
      <c r="ZU200" s="37"/>
      <c r="ZV200" s="39"/>
      <c r="ZW200" s="39"/>
      <c r="ZX200" s="39"/>
      <c r="ZY200" s="50"/>
      <c r="AAR200" s="50"/>
      <c r="AAW200" s="50"/>
      <c r="ABB200" s="50"/>
      <c r="ABG200" s="50"/>
      <c r="ABM200" s="37"/>
      <c r="ABN200" s="39"/>
      <c r="ABO200" s="39"/>
      <c r="ABP200" s="39"/>
      <c r="ABQ200" s="39"/>
      <c r="ABR200" s="39"/>
      <c r="ABS200" s="39"/>
      <c r="ABT200" s="39"/>
      <c r="ABU200" s="50"/>
      <c r="ABZ200" s="50"/>
      <c r="ACE200" s="50"/>
      <c r="ACJ200" s="50"/>
      <c r="ACO200" s="50"/>
      <c r="ACT200" s="37"/>
      <c r="ACU200" s="39"/>
      <c r="ACV200" s="39"/>
      <c r="ACW200" s="39"/>
      <c r="ACX200" s="39"/>
      <c r="ACY200" s="39"/>
      <c r="ACZ200" s="39"/>
      <c r="ADA200" s="39"/>
      <c r="ADB200" s="50"/>
      <c r="ADG200" s="50"/>
      <c r="ADL200" s="50"/>
      <c r="ADQ200" s="50"/>
      <c r="ADV200" s="50"/>
      <c r="AEB200" s="37"/>
      <c r="AEC200" s="39"/>
      <c r="AED200" s="39"/>
      <c r="AEE200" s="39"/>
      <c r="AEF200" s="39"/>
      <c r="AEG200" s="39"/>
      <c r="AEH200" s="39"/>
      <c r="AEI200" s="39"/>
      <c r="AEJ200" s="50"/>
      <c r="AEO200" s="50"/>
      <c r="AET200" s="50"/>
      <c r="AEY200" s="50"/>
      <c r="AFD200" s="50"/>
      <c r="AFJ200" s="37"/>
      <c r="AFK200" s="39"/>
      <c r="AFL200" s="39"/>
      <c r="AFM200" s="39"/>
      <c r="AFN200" s="39"/>
      <c r="AFO200" s="39"/>
      <c r="AFP200" s="39"/>
      <c r="AFQ200" s="39"/>
      <c r="AFR200" s="50"/>
      <c r="AFW200" s="50"/>
      <c r="AGB200" s="50"/>
      <c r="AGG200" s="50"/>
      <c r="AGL200" s="50"/>
      <c r="AGR200" s="37"/>
      <c r="AGS200" s="39"/>
      <c r="AGT200" s="39"/>
      <c r="AGU200" s="39"/>
      <c r="AGV200" s="39"/>
      <c r="AGW200" s="39"/>
      <c r="AGX200" s="39"/>
      <c r="AGY200" s="39"/>
      <c r="AGZ200" s="50"/>
      <c r="AHE200" s="50"/>
      <c r="AHJ200" s="50"/>
      <c r="AHO200" s="50"/>
      <c r="AHT200" s="50"/>
      <c r="AHZ200" s="37"/>
      <c r="AIC200" s="37"/>
      <c r="AID200" s="39"/>
      <c r="AIE200" s="39"/>
      <c r="AIF200" s="39"/>
      <c r="AIG200" s="39"/>
      <c r="AIH200" s="39"/>
      <c r="AII200" s="40"/>
      <c r="AIJ200" s="39"/>
      <c r="AIK200" s="39"/>
      <c r="AIL200" s="39"/>
      <c r="AIM200" s="39"/>
      <c r="AIN200" s="37"/>
      <c r="AIQ200" s="37"/>
      <c r="AIT200" s="45"/>
      <c r="AIU200" s="37"/>
      <c r="AIX200" s="45"/>
      <c r="AIY200" s="37"/>
      <c r="AJB200" s="45"/>
      <c r="AJC200" s="37"/>
      <c r="AJF200" s="45"/>
      <c r="AQK200" s="40"/>
      <c r="AQL200" s="39"/>
      <c r="AQM200" s="39"/>
      <c r="AQV200" s="41"/>
      <c r="ARF200" s="41"/>
      <c r="ARJ200" s="41"/>
      <c r="ARN200" s="41"/>
    </row>
    <row r="201" spans="3:942 1129:1158" s="36" customFormat="1" x14ac:dyDescent="0.3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39"/>
      <c r="JP201" s="39"/>
      <c r="JQ201" s="39"/>
      <c r="JR201" s="39"/>
      <c r="JS201" s="39"/>
      <c r="JT201" s="39"/>
      <c r="JU201" s="39"/>
      <c r="JV201" s="39"/>
      <c r="JW201" s="40"/>
      <c r="JX201" s="39"/>
      <c r="JY201" s="39"/>
      <c r="JZ201" s="39"/>
      <c r="KA201" s="39"/>
      <c r="KB201" s="39"/>
      <c r="KC201" s="39"/>
      <c r="KN201" s="40"/>
      <c r="KO201" s="39"/>
      <c r="KP201" s="39"/>
      <c r="KQ201" s="39"/>
      <c r="KR201" s="39"/>
      <c r="KS201" s="39"/>
      <c r="KT201" s="39"/>
      <c r="KU201" s="39"/>
      <c r="KV201" s="39"/>
      <c r="LT201" s="39"/>
      <c r="LU201" s="39"/>
      <c r="LV201" s="39"/>
      <c r="LW201" s="39"/>
      <c r="LX201" s="39"/>
      <c r="LY201" s="39"/>
      <c r="LZ201" s="39"/>
      <c r="MA201" s="39"/>
      <c r="MB201" s="39"/>
      <c r="MC201" s="39"/>
      <c r="MD201" s="39"/>
      <c r="ME201" s="40"/>
      <c r="MF201" s="39"/>
      <c r="MG201" s="39"/>
      <c r="MH201" s="39"/>
      <c r="MI201" s="39"/>
      <c r="MJ201" s="39"/>
      <c r="MK201" s="39"/>
      <c r="MW201" s="37"/>
      <c r="MZ201" s="39"/>
      <c r="NA201" s="39"/>
      <c r="NB201" s="39"/>
      <c r="NC201" s="37"/>
      <c r="NI201" s="42"/>
      <c r="NJ201" s="37"/>
      <c r="NP201" s="42"/>
      <c r="NQ201" s="39"/>
      <c r="NR201" s="39"/>
      <c r="NS201" s="39"/>
      <c r="NT201" s="39"/>
      <c r="NU201" s="39"/>
      <c r="NV201" s="39"/>
      <c r="NW201" s="39"/>
      <c r="NX201" s="39"/>
      <c r="NY201" s="39"/>
      <c r="NZ201" s="39"/>
      <c r="OA201" s="39"/>
      <c r="OB201" s="39"/>
      <c r="OK201" s="54"/>
      <c r="QE201" s="60"/>
      <c r="QF201" s="39"/>
      <c r="QG201" s="39"/>
      <c r="QH201" s="39"/>
      <c r="QL201" s="54"/>
      <c r="QR201" s="60"/>
      <c r="QS201" s="39"/>
      <c r="QT201" s="39"/>
      <c r="QU201" s="39"/>
      <c r="QY201" s="54"/>
      <c r="RE201" s="37"/>
      <c r="RJ201" s="37"/>
      <c r="RO201" s="37"/>
      <c r="RQ201" s="39"/>
      <c r="RR201" s="39"/>
      <c r="RS201" s="39"/>
      <c r="RT201" s="39"/>
      <c r="RU201" s="39"/>
      <c r="RV201" s="37"/>
      <c r="SC201" s="44"/>
      <c r="SD201" s="37"/>
      <c r="SK201" s="44"/>
      <c r="SL201" s="37"/>
      <c r="SR201" s="39"/>
      <c r="SS201" s="44"/>
      <c r="ST201" s="37"/>
      <c r="TA201" s="44"/>
      <c r="TB201" s="37"/>
      <c r="TC201" s="39"/>
      <c r="TF201" s="50"/>
      <c r="TY201" s="50"/>
      <c r="UD201" s="50"/>
      <c r="UI201" s="50"/>
      <c r="UN201" s="50"/>
      <c r="US201" s="37"/>
      <c r="UT201" s="39"/>
      <c r="UU201" s="39"/>
      <c r="UV201" s="39"/>
      <c r="UW201" s="50"/>
      <c r="UY201"/>
      <c r="UZ201"/>
      <c r="VA201"/>
      <c r="VB201"/>
      <c r="VC201"/>
      <c r="VD201"/>
      <c r="VP201" s="50"/>
      <c r="VU201" s="50"/>
      <c r="VZ201" s="50"/>
      <c r="WE201" s="50"/>
      <c r="WK201" s="37"/>
      <c r="WL201" s="39"/>
      <c r="WM201" s="39"/>
      <c r="WN201" s="39"/>
      <c r="WO201" s="50"/>
      <c r="XH201" s="50"/>
      <c r="XM201" s="50"/>
      <c r="XR201" s="50"/>
      <c r="XW201" s="50"/>
      <c r="YC201" s="37"/>
      <c r="YD201" s="39"/>
      <c r="YE201" s="39"/>
      <c r="YF201" s="39"/>
      <c r="YG201" s="50"/>
      <c r="YZ201" s="50"/>
      <c r="ZE201" s="50"/>
      <c r="ZJ201" s="50"/>
      <c r="ZO201" s="50"/>
      <c r="ZU201" s="37"/>
      <c r="ZV201" s="39"/>
      <c r="ZW201" s="39"/>
      <c r="ZX201" s="39"/>
      <c r="ZY201" s="50"/>
      <c r="AAR201" s="50"/>
      <c r="AAW201" s="50"/>
      <c r="ABB201" s="50"/>
      <c r="ABG201" s="50"/>
      <c r="ABM201" s="37"/>
      <c r="ABN201" s="39"/>
      <c r="ABO201" s="39"/>
      <c r="ABP201" s="39"/>
      <c r="ABQ201" s="39"/>
      <c r="ABR201" s="39"/>
      <c r="ABS201" s="39"/>
      <c r="ABT201" s="39"/>
      <c r="ABU201" s="50"/>
      <c r="ABZ201" s="50"/>
      <c r="ACE201" s="50"/>
      <c r="ACJ201" s="50"/>
      <c r="ACO201" s="50"/>
      <c r="ACT201" s="37"/>
      <c r="ACU201" s="39"/>
      <c r="ACV201" s="39"/>
      <c r="ACW201" s="39"/>
      <c r="ACX201" s="39"/>
      <c r="ACY201" s="39"/>
      <c r="ACZ201" s="39"/>
      <c r="ADA201" s="39"/>
      <c r="ADB201" s="50"/>
      <c r="ADG201" s="50"/>
      <c r="ADL201" s="50"/>
      <c r="ADQ201" s="50"/>
      <c r="ADV201" s="50"/>
      <c r="AEB201" s="37"/>
      <c r="AEC201" s="39"/>
      <c r="AED201" s="39"/>
      <c r="AEE201" s="39"/>
      <c r="AEF201" s="39"/>
      <c r="AEG201" s="39"/>
      <c r="AEH201" s="39"/>
      <c r="AEI201" s="39"/>
      <c r="AEJ201" s="50"/>
      <c r="AEO201" s="50"/>
      <c r="AET201" s="50"/>
      <c r="AEY201" s="50"/>
      <c r="AFD201" s="50"/>
      <c r="AFJ201" s="37"/>
      <c r="AFK201" s="39"/>
      <c r="AFL201" s="39"/>
      <c r="AFM201" s="39"/>
      <c r="AFN201" s="39"/>
      <c r="AFO201" s="39"/>
      <c r="AFP201" s="39"/>
      <c r="AFQ201" s="39"/>
      <c r="AFR201" s="50"/>
      <c r="AFW201" s="50"/>
      <c r="AGB201" s="50"/>
      <c r="AGG201" s="50"/>
      <c r="AGL201" s="50"/>
      <c r="AGR201" s="37"/>
      <c r="AGS201" s="39"/>
      <c r="AGT201" s="39"/>
      <c r="AGU201" s="39"/>
      <c r="AGV201" s="39"/>
      <c r="AGW201" s="39"/>
      <c r="AGX201" s="39"/>
      <c r="AGY201" s="39"/>
      <c r="AGZ201" s="50"/>
      <c r="AHE201" s="50"/>
      <c r="AHJ201" s="50"/>
      <c r="AHO201" s="50"/>
      <c r="AHT201" s="50"/>
      <c r="AHZ201" s="37"/>
      <c r="AIC201" s="37"/>
      <c r="AID201" s="39"/>
      <c r="AIE201" s="39"/>
      <c r="AIF201" s="39"/>
      <c r="AIG201" s="39"/>
      <c r="AIH201" s="39"/>
      <c r="AII201" s="40"/>
      <c r="AIJ201" s="39"/>
      <c r="AIK201" s="39"/>
      <c r="AIL201" s="39"/>
      <c r="AIM201" s="39"/>
      <c r="AIN201" s="37"/>
      <c r="AIQ201" s="37"/>
      <c r="AIT201" s="45"/>
      <c r="AIU201" s="37"/>
      <c r="AIX201" s="45"/>
      <c r="AIY201" s="37"/>
      <c r="AJB201" s="45"/>
      <c r="AJC201" s="37"/>
      <c r="AJF201" s="45"/>
      <c r="AQK201" s="40"/>
      <c r="AQL201" s="39"/>
      <c r="AQM201" s="39"/>
      <c r="AQV201" s="41"/>
      <c r="ARF201" s="41"/>
      <c r="ARJ201" s="41"/>
      <c r="ARN201" s="41"/>
    </row>
    <row r="202" spans="3:942 1129:1158" s="36" customFormat="1" x14ac:dyDescent="0.3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39"/>
      <c r="JP202" s="39"/>
      <c r="JQ202" s="39"/>
      <c r="JR202" s="39"/>
      <c r="JS202" s="39"/>
      <c r="JT202" s="39"/>
      <c r="JU202" s="39"/>
      <c r="JV202" s="39"/>
      <c r="JW202" s="40"/>
      <c r="JX202" s="39"/>
      <c r="JY202" s="39"/>
      <c r="JZ202" s="39"/>
      <c r="KA202" s="39"/>
      <c r="KB202" s="39"/>
      <c r="KC202" s="39"/>
      <c r="KN202" s="40"/>
      <c r="KO202" s="39"/>
      <c r="KP202" s="39"/>
      <c r="KQ202" s="39"/>
      <c r="KR202" s="39"/>
      <c r="KS202" s="39"/>
      <c r="KT202" s="39"/>
      <c r="KU202" s="39"/>
      <c r="KV202" s="39"/>
      <c r="LT202" s="39"/>
      <c r="LU202" s="39"/>
      <c r="LV202" s="39"/>
      <c r="LW202" s="39"/>
      <c r="LX202" s="39"/>
      <c r="LY202" s="39"/>
      <c r="LZ202" s="39"/>
      <c r="MA202" s="39"/>
      <c r="MB202" s="39"/>
      <c r="MC202" s="39"/>
      <c r="MD202" s="39"/>
      <c r="ME202" s="40"/>
      <c r="MF202" s="39"/>
      <c r="MG202" s="39"/>
      <c r="MH202" s="39"/>
      <c r="MI202" s="39"/>
      <c r="MJ202" s="39"/>
      <c r="MK202" s="39"/>
      <c r="MW202" s="37"/>
      <c r="MZ202" s="39"/>
      <c r="NA202" s="39"/>
      <c r="NB202" s="39"/>
      <c r="NC202" s="37"/>
      <c r="NI202" s="42"/>
      <c r="NJ202" s="37"/>
      <c r="NP202" s="42"/>
      <c r="NQ202" s="39"/>
      <c r="NR202" s="39"/>
      <c r="NS202" s="39"/>
      <c r="NT202" s="39"/>
      <c r="NU202" s="39"/>
      <c r="NV202" s="39"/>
      <c r="NW202" s="39"/>
      <c r="NX202" s="39"/>
      <c r="NY202" s="39"/>
      <c r="NZ202" s="39"/>
      <c r="OA202" s="39"/>
      <c r="OB202" s="39"/>
      <c r="OK202" s="54"/>
      <c r="QE202" s="60"/>
      <c r="QF202" s="39"/>
      <c r="QG202" s="39"/>
      <c r="QH202" s="39"/>
      <c r="QL202" s="54"/>
      <c r="QR202" s="60"/>
      <c r="QS202" s="39"/>
      <c r="QT202" s="39"/>
      <c r="QU202" s="39"/>
      <c r="QY202" s="54"/>
      <c r="RE202" s="37"/>
      <c r="RJ202" s="37"/>
      <c r="RO202" s="37"/>
      <c r="RQ202" s="39"/>
      <c r="RR202" s="39"/>
      <c r="RS202" s="39"/>
      <c r="RT202" s="39"/>
      <c r="RU202" s="39"/>
      <c r="RV202" s="37"/>
      <c r="SC202" s="44"/>
      <c r="SD202" s="37"/>
      <c r="SK202" s="44"/>
      <c r="SL202" s="37"/>
      <c r="SR202" s="39"/>
      <c r="SS202" s="44"/>
      <c r="ST202" s="37"/>
      <c r="TA202" s="44"/>
      <c r="TB202" s="37"/>
      <c r="TC202" s="39"/>
      <c r="TF202" s="50"/>
      <c r="TY202" s="50"/>
      <c r="UD202" s="50"/>
      <c r="UI202" s="50"/>
      <c r="UN202" s="50"/>
      <c r="US202" s="37"/>
      <c r="UT202" s="39"/>
      <c r="UU202" s="39"/>
      <c r="UV202" s="39"/>
      <c r="UW202" s="50"/>
      <c r="UY202"/>
      <c r="UZ202"/>
      <c r="VA202"/>
      <c r="VB202"/>
      <c r="VC202"/>
      <c r="VD202"/>
      <c r="VP202" s="50"/>
      <c r="VU202" s="50"/>
      <c r="VZ202" s="50"/>
      <c r="WE202" s="50"/>
      <c r="WK202" s="37"/>
      <c r="WL202" s="39"/>
      <c r="WM202" s="39"/>
      <c r="WN202" s="39"/>
      <c r="WO202" s="50"/>
      <c r="XH202" s="50"/>
      <c r="XM202" s="50"/>
      <c r="XR202" s="50"/>
      <c r="XW202" s="50"/>
      <c r="YC202" s="37"/>
      <c r="YD202" s="39"/>
      <c r="YE202" s="39"/>
      <c r="YF202" s="39"/>
      <c r="YG202" s="50"/>
      <c r="YZ202" s="50"/>
      <c r="ZE202" s="50"/>
      <c r="ZJ202" s="50"/>
      <c r="ZO202" s="50"/>
      <c r="ZU202" s="37"/>
      <c r="ZV202" s="39"/>
      <c r="ZW202" s="39"/>
      <c r="ZX202" s="39"/>
      <c r="ZY202" s="50"/>
      <c r="AAR202" s="50"/>
      <c r="AAW202" s="50"/>
      <c r="ABB202" s="50"/>
      <c r="ABG202" s="50"/>
      <c r="ABM202" s="37"/>
      <c r="ABN202" s="39"/>
      <c r="ABO202" s="39"/>
      <c r="ABP202" s="39"/>
      <c r="ABQ202" s="39"/>
      <c r="ABR202" s="39"/>
      <c r="ABS202" s="39"/>
      <c r="ABT202" s="39"/>
      <c r="ABU202" s="50"/>
      <c r="ABZ202" s="50"/>
      <c r="ACE202" s="50"/>
      <c r="ACJ202" s="50"/>
      <c r="ACO202" s="50"/>
      <c r="ACT202" s="37"/>
      <c r="ACU202" s="39"/>
      <c r="ACV202" s="39"/>
      <c r="ACW202" s="39"/>
      <c r="ACX202" s="39"/>
      <c r="ACY202" s="39"/>
      <c r="ACZ202" s="39"/>
      <c r="ADA202" s="39"/>
      <c r="ADB202" s="50"/>
      <c r="ADG202" s="50"/>
      <c r="ADL202" s="50"/>
      <c r="ADQ202" s="50"/>
      <c r="ADV202" s="50"/>
      <c r="AEB202" s="37"/>
      <c r="AEC202" s="39"/>
      <c r="AED202" s="39"/>
      <c r="AEE202" s="39"/>
      <c r="AEF202" s="39"/>
      <c r="AEG202" s="39"/>
      <c r="AEH202" s="39"/>
      <c r="AEI202" s="39"/>
      <c r="AEJ202" s="50"/>
      <c r="AEO202" s="50"/>
      <c r="AET202" s="50"/>
      <c r="AEY202" s="50"/>
      <c r="AFD202" s="50"/>
      <c r="AFJ202" s="37"/>
      <c r="AFK202" s="39"/>
      <c r="AFL202" s="39"/>
      <c r="AFM202" s="39"/>
      <c r="AFN202" s="39"/>
      <c r="AFO202" s="39"/>
      <c r="AFP202" s="39"/>
      <c r="AFQ202" s="39"/>
      <c r="AFR202" s="50"/>
      <c r="AFW202" s="50"/>
      <c r="AGB202" s="50"/>
      <c r="AGG202" s="50"/>
      <c r="AGL202" s="50"/>
      <c r="AGR202" s="37"/>
      <c r="AGS202" s="39"/>
      <c r="AGT202" s="39"/>
      <c r="AGU202" s="39"/>
      <c r="AGV202" s="39"/>
      <c r="AGW202" s="39"/>
      <c r="AGX202" s="39"/>
      <c r="AGY202" s="39"/>
      <c r="AGZ202" s="50"/>
      <c r="AHE202" s="50"/>
      <c r="AHJ202" s="50"/>
      <c r="AHO202" s="50"/>
      <c r="AHT202" s="50"/>
      <c r="AHZ202" s="37"/>
      <c r="AIC202" s="37"/>
      <c r="AID202" s="39"/>
      <c r="AIE202" s="39"/>
      <c r="AIF202" s="39"/>
      <c r="AIG202" s="39"/>
      <c r="AIH202" s="39"/>
      <c r="AII202" s="40"/>
      <c r="AIJ202" s="39"/>
      <c r="AIK202" s="39"/>
      <c r="AIL202" s="39"/>
      <c r="AIM202" s="39"/>
      <c r="AIN202" s="37"/>
      <c r="AIQ202" s="37"/>
      <c r="AIT202" s="45"/>
      <c r="AIU202" s="37"/>
      <c r="AIX202" s="45"/>
      <c r="AIY202" s="37"/>
      <c r="AJB202" s="45"/>
      <c r="AJC202" s="37"/>
      <c r="AJF202" s="45"/>
      <c r="AQK202" s="40"/>
      <c r="AQL202" s="39"/>
      <c r="AQM202" s="39"/>
      <c r="AQV202" s="41"/>
      <c r="ARF202" s="41"/>
      <c r="ARJ202" s="41"/>
      <c r="ARN202" s="41"/>
    </row>
    <row r="203" spans="3:942 1129:1158" s="36" customFormat="1" x14ac:dyDescent="0.3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39"/>
      <c r="JP203" s="39"/>
      <c r="JQ203" s="39"/>
      <c r="JR203" s="39"/>
      <c r="JS203" s="39"/>
      <c r="JT203" s="39"/>
      <c r="JU203" s="39"/>
      <c r="JV203" s="39"/>
      <c r="JW203" s="40"/>
      <c r="JX203" s="39"/>
      <c r="JY203" s="39"/>
      <c r="JZ203" s="39"/>
      <c r="KA203" s="39"/>
      <c r="KB203" s="39"/>
      <c r="KC203" s="39"/>
      <c r="KN203" s="40"/>
      <c r="KO203" s="39"/>
      <c r="KP203" s="39"/>
      <c r="KQ203" s="39"/>
      <c r="KR203" s="39"/>
      <c r="KS203" s="39"/>
      <c r="KT203" s="39"/>
      <c r="KU203" s="39"/>
      <c r="KV203" s="39"/>
      <c r="LT203" s="39"/>
      <c r="LU203" s="39"/>
      <c r="LV203" s="39"/>
      <c r="LW203" s="39"/>
      <c r="LX203" s="39"/>
      <c r="LY203" s="39"/>
      <c r="LZ203" s="39"/>
      <c r="MA203" s="39"/>
      <c r="MB203" s="39"/>
      <c r="MC203" s="39"/>
      <c r="MD203" s="39"/>
      <c r="ME203" s="40"/>
      <c r="MF203" s="39"/>
      <c r="MG203" s="39"/>
      <c r="MH203" s="39"/>
      <c r="MI203" s="39"/>
      <c r="MJ203" s="39"/>
      <c r="MK203" s="39"/>
      <c r="MW203" s="37"/>
      <c r="MZ203" s="39"/>
      <c r="NA203" s="39"/>
      <c r="NB203" s="39"/>
      <c r="NC203" s="37"/>
      <c r="NI203" s="42"/>
      <c r="NJ203" s="37"/>
      <c r="NP203" s="42"/>
      <c r="NQ203" s="39"/>
      <c r="NR203" s="39"/>
      <c r="NS203" s="39"/>
      <c r="NT203" s="39"/>
      <c r="NU203" s="39"/>
      <c r="NV203" s="39"/>
      <c r="NW203" s="39"/>
      <c r="NX203" s="39"/>
      <c r="NY203" s="39"/>
      <c r="NZ203" s="39"/>
      <c r="OA203" s="39"/>
      <c r="OB203" s="39"/>
      <c r="OK203" s="54"/>
      <c r="QE203" s="60"/>
      <c r="QF203" s="39"/>
      <c r="QG203" s="39"/>
      <c r="QH203" s="39"/>
      <c r="QL203" s="54"/>
      <c r="QR203" s="60"/>
      <c r="QS203" s="39"/>
      <c r="QT203" s="39"/>
      <c r="QU203" s="39"/>
      <c r="QY203" s="54"/>
      <c r="RE203" s="37"/>
      <c r="RJ203" s="37"/>
      <c r="RO203" s="37"/>
      <c r="RQ203" s="39"/>
      <c r="RR203" s="39"/>
      <c r="RS203" s="39"/>
      <c r="RT203" s="39"/>
      <c r="RU203" s="39"/>
      <c r="RV203" s="37"/>
      <c r="SC203" s="44"/>
      <c r="SD203" s="37"/>
      <c r="SK203" s="44"/>
      <c r="SL203" s="37"/>
      <c r="SR203" s="39"/>
      <c r="SS203" s="44"/>
      <c r="ST203" s="37"/>
      <c r="TA203" s="44"/>
      <c r="TB203" s="37"/>
      <c r="TC203" s="39"/>
      <c r="TF203" s="50"/>
      <c r="TY203" s="50"/>
      <c r="UD203" s="50"/>
      <c r="UI203" s="50"/>
      <c r="UN203" s="50"/>
      <c r="US203" s="37"/>
      <c r="UT203" s="39"/>
      <c r="UU203" s="39"/>
      <c r="UV203" s="39"/>
      <c r="UW203" s="50"/>
      <c r="UY203"/>
      <c r="UZ203"/>
      <c r="VA203"/>
      <c r="VB203"/>
      <c r="VC203"/>
      <c r="VD203"/>
      <c r="VP203" s="50"/>
      <c r="VU203" s="50"/>
      <c r="VZ203" s="50"/>
      <c r="WE203" s="50"/>
      <c r="WK203" s="37"/>
      <c r="WL203" s="39"/>
      <c r="WM203" s="39"/>
      <c r="WN203" s="39"/>
      <c r="WO203" s="50"/>
      <c r="XH203" s="50"/>
      <c r="XM203" s="50"/>
      <c r="XR203" s="50"/>
      <c r="XW203" s="50"/>
      <c r="YC203" s="37"/>
      <c r="YD203" s="39"/>
      <c r="YE203" s="39"/>
      <c r="YF203" s="39"/>
      <c r="YG203" s="50"/>
      <c r="YZ203" s="50"/>
      <c r="ZE203" s="50"/>
      <c r="ZJ203" s="50"/>
      <c r="ZO203" s="50"/>
      <c r="ZU203" s="37"/>
      <c r="ZV203" s="39"/>
      <c r="ZW203" s="39"/>
      <c r="ZX203" s="39"/>
      <c r="ZY203" s="50"/>
      <c r="AAR203" s="50"/>
      <c r="AAW203" s="50"/>
      <c r="ABB203" s="50"/>
      <c r="ABG203" s="50"/>
      <c r="ABM203" s="37"/>
      <c r="ABN203" s="39"/>
      <c r="ABO203" s="39"/>
      <c r="ABP203" s="39"/>
      <c r="ABQ203" s="39"/>
      <c r="ABR203" s="39"/>
      <c r="ABS203" s="39"/>
      <c r="ABT203" s="39"/>
      <c r="ABU203" s="50"/>
      <c r="ABZ203" s="50"/>
      <c r="ACE203" s="50"/>
      <c r="ACJ203" s="50"/>
      <c r="ACO203" s="50"/>
      <c r="ACT203" s="37"/>
      <c r="ACU203" s="39"/>
      <c r="ACV203" s="39"/>
      <c r="ACW203" s="39"/>
      <c r="ACX203" s="39"/>
      <c r="ACY203" s="39"/>
      <c r="ACZ203" s="39"/>
      <c r="ADA203" s="39"/>
      <c r="ADB203" s="50"/>
      <c r="ADG203" s="50"/>
      <c r="ADL203" s="50"/>
      <c r="ADQ203" s="50"/>
      <c r="ADV203" s="50"/>
      <c r="AEB203" s="37"/>
      <c r="AEC203" s="39"/>
      <c r="AED203" s="39"/>
      <c r="AEE203" s="39"/>
      <c r="AEF203" s="39"/>
      <c r="AEG203" s="39"/>
      <c r="AEH203" s="39"/>
      <c r="AEI203" s="39"/>
      <c r="AEJ203" s="50"/>
      <c r="AEO203" s="50"/>
      <c r="AET203" s="50"/>
      <c r="AEY203" s="50"/>
      <c r="AFD203" s="50"/>
      <c r="AFJ203" s="37"/>
      <c r="AFK203" s="39"/>
      <c r="AFL203" s="39"/>
      <c r="AFM203" s="39"/>
      <c r="AFN203" s="39"/>
      <c r="AFO203" s="39"/>
      <c r="AFP203" s="39"/>
      <c r="AFQ203" s="39"/>
      <c r="AFR203" s="50"/>
      <c r="AFW203" s="50"/>
      <c r="AGB203" s="50"/>
      <c r="AGG203" s="50"/>
      <c r="AGL203" s="50"/>
      <c r="AGR203" s="37"/>
      <c r="AGS203" s="39"/>
      <c r="AGT203" s="39"/>
      <c r="AGU203" s="39"/>
      <c r="AGV203" s="39"/>
      <c r="AGW203" s="39"/>
      <c r="AGX203" s="39"/>
      <c r="AGY203" s="39"/>
      <c r="AGZ203" s="50"/>
      <c r="AHE203" s="50"/>
      <c r="AHJ203" s="50"/>
      <c r="AHO203" s="50"/>
      <c r="AHT203" s="50"/>
      <c r="AHZ203" s="37"/>
      <c r="AIC203" s="37"/>
      <c r="AID203" s="39"/>
      <c r="AIE203" s="39"/>
      <c r="AIF203" s="39"/>
      <c r="AIG203" s="39"/>
      <c r="AIH203" s="39"/>
      <c r="AII203" s="40"/>
      <c r="AIJ203" s="39"/>
      <c r="AIK203" s="39"/>
      <c r="AIL203" s="39"/>
      <c r="AIM203" s="39"/>
      <c r="AIN203" s="37"/>
      <c r="AIQ203" s="37"/>
      <c r="AIT203" s="45"/>
      <c r="AIU203" s="37"/>
      <c r="AIX203" s="45"/>
      <c r="AIY203" s="37"/>
      <c r="AJB203" s="45"/>
      <c r="AJC203" s="37"/>
      <c r="AJF203" s="45"/>
      <c r="AQK203" s="40"/>
      <c r="AQL203" s="39"/>
      <c r="AQM203" s="39"/>
      <c r="AQV203" s="41"/>
      <c r="ARF203" s="41"/>
      <c r="ARJ203" s="41"/>
      <c r="ARN203" s="41"/>
    </row>
    <row r="204" spans="3:942 1129:1158" s="36" customFormat="1" x14ac:dyDescent="0.3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39"/>
      <c r="JP204" s="39"/>
      <c r="JQ204" s="39"/>
      <c r="JR204" s="39"/>
      <c r="JS204" s="39"/>
      <c r="JT204" s="39"/>
      <c r="JU204" s="39"/>
      <c r="JV204" s="39"/>
      <c r="JW204" s="40"/>
      <c r="JX204" s="39"/>
      <c r="JY204" s="39"/>
      <c r="JZ204" s="39"/>
      <c r="KA204" s="39"/>
      <c r="KB204" s="39"/>
      <c r="KC204" s="39"/>
      <c r="KN204" s="40"/>
      <c r="KO204" s="39"/>
      <c r="KP204" s="39"/>
      <c r="KQ204" s="39"/>
      <c r="KR204" s="39"/>
      <c r="KS204" s="39"/>
      <c r="KT204" s="39"/>
      <c r="KU204" s="39"/>
      <c r="KV204" s="39"/>
      <c r="LT204" s="39"/>
      <c r="LU204" s="39"/>
      <c r="LV204" s="39"/>
      <c r="LW204" s="39"/>
      <c r="LX204" s="39"/>
      <c r="LY204" s="39"/>
      <c r="LZ204" s="39"/>
      <c r="MA204" s="39"/>
      <c r="MB204" s="39"/>
      <c r="MC204" s="39"/>
      <c r="MD204" s="39"/>
      <c r="ME204" s="40"/>
      <c r="MF204" s="39"/>
      <c r="MG204" s="39"/>
      <c r="MH204" s="39"/>
      <c r="MI204" s="39"/>
      <c r="MJ204" s="39"/>
      <c r="MK204" s="39"/>
      <c r="MW204" s="37"/>
      <c r="MZ204" s="39"/>
      <c r="NA204" s="39"/>
      <c r="NB204" s="39"/>
      <c r="NC204" s="37"/>
      <c r="NI204" s="42"/>
      <c r="NJ204" s="37"/>
      <c r="NP204" s="42"/>
      <c r="NQ204" s="39"/>
      <c r="NR204" s="39"/>
      <c r="NS204" s="39"/>
      <c r="NT204" s="39"/>
      <c r="NU204" s="39"/>
      <c r="NV204" s="39"/>
      <c r="NW204" s="39"/>
      <c r="NX204" s="39"/>
      <c r="NY204" s="39"/>
      <c r="NZ204" s="39"/>
      <c r="OA204" s="39"/>
      <c r="OB204" s="39"/>
      <c r="OK204" s="54"/>
      <c r="QE204" s="60"/>
      <c r="QF204" s="39"/>
      <c r="QG204" s="39"/>
      <c r="QH204" s="39"/>
      <c r="QL204" s="54"/>
      <c r="QR204" s="60"/>
      <c r="QS204" s="39"/>
      <c r="QT204" s="39"/>
      <c r="QU204" s="39"/>
      <c r="QY204" s="54"/>
      <c r="RE204" s="37"/>
      <c r="RJ204" s="37"/>
      <c r="RO204" s="37"/>
      <c r="RQ204" s="39"/>
      <c r="RR204" s="39"/>
      <c r="RS204" s="39"/>
      <c r="RT204" s="39"/>
      <c r="RU204" s="39"/>
      <c r="RV204" s="37"/>
      <c r="SC204" s="44"/>
      <c r="SD204" s="37"/>
      <c r="SK204" s="44"/>
      <c r="SL204" s="37"/>
      <c r="SR204" s="39"/>
      <c r="SS204" s="44"/>
      <c r="ST204" s="37"/>
      <c r="TA204" s="44"/>
      <c r="TB204" s="37"/>
      <c r="TC204" s="39"/>
      <c r="TF204" s="50"/>
      <c r="TY204" s="50"/>
      <c r="UD204" s="50"/>
      <c r="UI204" s="50"/>
      <c r="UN204" s="50"/>
      <c r="US204" s="37"/>
      <c r="UT204" s="39"/>
      <c r="UU204" s="39"/>
      <c r="UV204" s="39"/>
      <c r="UW204" s="50"/>
      <c r="UY204"/>
      <c r="UZ204"/>
      <c r="VA204"/>
      <c r="VB204"/>
      <c r="VC204"/>
      <c r="VD204"/>
      <c r="VP204" s="50"/>
      <c r="VU204" s="50"/>
      <c r="VZ204" s="50"/>
      <c r="WE204" s="50"/>
      <c r="WK204" s="37"/>
      <c r="WL204" s="39"/>
      <c r="WM204" s="39"/>
      <c r="WN204" s="39"/>
      <c r="WO204" s="50"/>
      <c r="XH204" s="50"/>
      <c r="XM204" s="50"/>
      <c r="XR204" s="50"/>
      <c r="XW204" s="50"/>
      <c r="YC204" s="37"/>
      <c r="YD204" s="39"/>
      <c r="YE204" s="39"/>
      <c r="YF204" s="39"/>
      <c r="YG204" s="50"/>
      <c r="YZ204" s="50"/>
      <c r="ZE204" s="50"/>
      <c r="ZJ204" s="50"/>
      <c r="ZO204" s="50"/>
      <c r="ZU204" s="37"/>
      <c r="ZV204" s="39"/>
      <c r="ZW204" s="39"/>
      <c r="ZX204" s="39"/>
      <c r="ZY204" s="50"/>
      <c r="AAR204" s="50"/>
      <c r="AAW204" s="50"/>
      <c r="ABB204" s="50"/>
      <c r="ABG204" s="50"/>
      <c r="ABM204" s="37"/>
      <c r="ABN204" s="39"/>
      <c r="ABO204" s="39"/>
      <c r="ABP204" s="39"/>
      <c r="ABQ204" s="39"/>
      <c r="ABR204" s="39"/>
      <c r="ABS204" s="39"/>
      <c r="ABT204" s="39"/>
      <c r="ABU204" s="50"/>
      <c r="ABZ204" s="50"/>
      <c r="ACE204" s="50"/>
      <c r="ACJ204" s="50"/>
      <c r="ACO204" s="50"/>
      <c r="ACT204" s="37"/>
      <c r="ACU204" s="39"/>
      <c r="ACV204" s="39"/>
      <c r="ACW204" s="39"/>
      <c r="ACX204" s="39"/>
      <c r="ACY204" s="39"/>
      <c r="ACZ204" s="39"/>
      <c r="ADA204" s="39"/>
      <c r="ADB204" s="50"/>
      <c r="ADG204" s="50"/>
      <c r="ADL204" s="50"/>
      <c r="ADQ204" s="50"/>
      <c r="ADV204" s="50"/>
      <c r="AEB204" s="37"/>
      <c r="AEC204" s="39"/>
      <c r="AED204" s="39"/>
      <c r="AEE204" s="39"/>
      <c r="AEF204" s="39"/>
      <c r="AEG204" s="39"/>
      <c r="AEH204" s="39"/>
      <c r="AEI204" s="39"/>
      <c r="AEJ204" s="50"/>
      <c r="AEO204" s="50"/>
      <c r="AET204" s="50"/>
      <c r="AEY204" s="50"/>
      <c r="AFD204" s="50"/>
      <c r="AFJ204" s="37"/>
      <c r="AFK204" s="39"/>
      <c r="AFL204" s="39"/>
      <c r="AFM204" s="39"/>
      <c r="AFN204" s="39"/>
      <c r="AFO204" s="39"/>
      <c r="AFP204" s="39"/>
      <c r="AFQ204" s="39"/>
      <c r="AFR204" s="50"/>
      <c r="AFW204" s="50"/>
      <c r="AGB204" s="50"/>
      <c r="AGG204" s="50"/>
      <c r="AGL204" s="50"/>
      <c r="AGR204" s="37"/>
      <c r="AGS204" s="39"/>
      <c r="AGT204" s="39"/>
      <c r="AGU204" s="39"/>
      <c r="AGV204" s="39"/>
      <c r="AGW204" s="39"/>
      <c r="AGX204" s="39"/>
      <c r="AGY204" s="39"/>
      <c r="AGZ204" s="50"/>
      <c r="AHE204" s="50"/>
      <c r="AHJ204" s="50"/>
      <c r="AHO204" s="50"/>
      <c r="AHT204" s="50"/>
      <c r="AHZ204" s="37"/>
      <c r="AIC204" s="37"/>
      <c r="AID204" s="39"/>
      <c r="AIE204" s="39"/>
      <c r="AIF204" s="39"/>
      <c r="AIG204" s="39"/>
      <c r="AIH204" s="39"/>
      <c r="AII204" s="40"/>
      <c r="AIJ204" s="39"/>
      <c r="AIK204" s="39"/>
      <c r="AIL204" s="39"/>
      <c r="AIM204" s="39"/>
      <c r="AIN204" s="37"/>
      <c r="AIQ204" s="37"/>
      <c r="AIT204" s="45"/>
      <c r="AIU204" s="37"/>
      <c r="AIX204" s="45"/>
      <c r="AIY204" s="37"/>
      <c r="AJB204" s="45"/>
      <c r="AJC204" s="37"/>
      <c r="AJF204" s="45"/>
      <c r="AQK204" s="40"/>
      <c r="AQL204" s="39"/>
      <c r="AQM204" s="39"/>
      <c r="AQV204" s="41"/>
      <c r="ARF204" s="41"/>
      <c r="ARJ204" s="41"/>
      <c r="ARN204" s="41"/>
    </row>
    <row r="205" spans="3:942 1129:1158" s="36" customFormat="1" x14ac:dyDescent="0.3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39"/>
      <c r="JP205" s="39"/>
      <c r="JQ205" s="39"/>
      <c r="JR205" s="39"/>
      <c r="JS205" s="39"/>
      <c r="JT205" s="39"/>
      <c r="JU205" s="39"/>
      <c r="JV205" s="39"/>
      <c r="JW205" s="40"/>
      <c r="JX205" s="39"/>
      <c r="JY205" s="39"/>
      <c r="JZ205" s="39"/>
      <c r="KA205" s="39"/>
      <c r="KB205" s="39"/>
      <c r="KC205" s="39"/>
      <c r="KN205" s="40"/>
      <c r="KO205" s="39"/>
      <c r="KP205" s="39"/>
      <c r="KQ205" s="39"/>
      <c r="KR205" s="39"/>
      <c r="KS205" s="39"/>
      <c r="KT205" s="39"/>
      <c r="KU205" s="39"/>
      <c r="KV205" s="39"/>
      <c r="LT205" s="39"/>
      <c r="LU205" s="39"/>
      <c r="LV205" s="39"/>
      <c r="LW205" s="39"/>
      <c r="LX205" s="39"/>
      <c r="LY205" s="39"/>
      <c r="LZ205" s="39"/>
      <c r="MA205" s="39"/>
      <c r="MB205" s="39"/>
      <c r="MC205" s="39"/>
      <c r="MD205" s="39"/>
      <c r="ME205" s="40"/>
      <c r="MF205" s="39"/>
      <c r="MG205" s="39"/>
      <c r="MH205" s="39"/>
      <c r="MI205" s="39"/>
      <c r="MJ205" s="39"/>
      <c r="MK205" s="39"/>
      <c r="MW205" s="37"/>
      <c r="MZ205" s="39"/>
      <c r="NA205" s="39"/>
      <c r="NB205" s="39"/>
      <c r="NC205" s="37"/>
      <c r="NI205" s="42"/>
      <c r="NJ205" s="37"/>
      <c r="NP205" s="42"/>
      <c r="NQ205" s="39"/>
      <c r="NR205" s="39"/>
      <c r="NS205" s="39"/>
      <c r="NT205" s="39"/>
      <c r="NU205" s="39"/>
      <c r="NV205" s="39"/>
      <c r="NW205" s="39"/>
      <c r="NX205" s="39"/>
      <c r="NY205" s="39"/>
      <c r="NZ205" s="39"/>
      <c r="OA205" s="39"/>
      <c r="OB205" s="39"/>
      <c r="OK205" s="54"/>
      <c r="QE205" s="60"/>
      <c r="QF205" s="39"/>
      <c r="QG205" s="39"/>
      <c r="QH205" s="39"/>
      <c r="QL205" s="54"/>
      <c r="QR205" s="60"/>
      <c r="QS205" s="39"/>
      <c r="QT205" s="39"/>
      <c r="QU205" s="39"/>
      <c r="QY205" s="54"/>
      <c r="RE205" s="37"/>
      <c r="RJ205" s="37"/>
      <c r="RO205" s="37"/>
      <c r="RQ205" s="39"/>
      <c r="RR205" s="39"/>
      <c r="RS205" s="39"/>
      <c r="RT205" s="39"/>
      <c r="RU205" s="39"/>
      <c r="RV205" s="37"/>
      <c r="SC205" s="44"/>
      <c r="SD205" s="37"/>
      <c r="SK205" s="44"/>
      <c r="SL205" s="37"/>
      <c r="SR205" s="39"/>
      <c r="SS205" s="44"/>
      <c r="ST205" s="37"/>
      <c r="TA205" s="44"/>
      <c r="TB205" s="37"/>
      <c r="TC205" s="39"/>
      <c r="TF205" s="50"/>
      <c r="TY205" s="50"/>
      <c r="UD205" s="50"/>
      <c r="UI205" s="50"/>
      <c r="UN205" s="50"/>
      <c r="US205" s="37"/>
      <c r="UT205" s="39"/>
      <c r="UU205" s="39"/>
      <c r="UV205" s="39"/>
      <c r="UW205" s="50"/>
      <c r="UY205"/>
      <c r="UZ205"/>
      <c r="VA205"/>
      <c r="VB205"/>
      <c r="VC205"/>
      <c r="VD205"/>
      <c r="VP205" s="50"/>
      <c r="VU205" s="50"/>
      <c r="VZ205" s="50"/>
      <c r="WE205" s="50"/>
      <c r="WK205" s="37"/>
      <c r="WL205" s="39"/>
      <c r="WM205" s="39"/>
      <c r="WN205" s="39"/>
      <c r="WO205" s="50"/>
      <c r="XH205" s="50"/>
      <c r="XM205" s="50"/>
      <c r="XR205" s="50"/>
      <c r="XW205" s="50"/>
      <c r="YC205" s="37"/>
      <c r="YD205" s="39"/>
      <c r="YE205" s="39"/>
      <c r="YF205" s="39"/>
      <c r="YG205" s="50"/>
      <c r="YZ205" s="50"/>
      <c r="ZE205" s="50"/>
      <c r="ZJ205" s="50"/>
      <c r="ZO205" s="50"/>
      <c r="ZU205" s="37"/>
      <c r="ZV205" s="39"/>
      <c r="ZW205" s="39"/>
      <c r="ZX205" s="39"/>
      <c r="ZY205" s="50"/>
      <c r="AAR205" s="50"/>
      <c r="AAW205" s="50"/>
      <c r="ABB205" s="50"/>
      <c r="ABG205" s="50"/>
      <c r="ABM205" s="37"/>
      <c r="ABN205" s="39"/>
      <c r="ABO205" s="39"/>
      <c r="ABP205" s="39"/>
      <c r="ABQ205" s="39"/>
      <c r="ABR205" s="39"/>
      <c r="ABS205" s="39"/>
      <c r="ABT205" s="39"/>
      <c r="ABU205" s="50"/>
      <c r="ABZ205" s="50"/>
      <c r="ACE205" s="50"/>
      <c r="ACJ205" s="50"/>
      <c r="ACO205" s="50"/>
      <c r="ACT205" s="37"/>
      <c r="ACU205" s="39"/>
      <c r="ACV205" s="39"/>
      <c r="ACW205" s="39"/>
      <c r="ACX205" s="39"/>
      <c r="ACY205" s="39"/>
      <c r="ACZ205" s="39"/>
      <c r="ADA205" s="39"/>
      <c r="ADB205" s="50"/>
      <c r="ADG205" s="50"/>
      <c r="ADL205" s="50"/>
      <c r="ADQ205" s="50"/>
      <c r="ADV205" s="50"/>
      <c r="AEB205" s="37"/>
      <c r="AEC205" s="39"/>
      <c r="AED205" s="39"/>
      <c r="AEE205" s="39"/>
      <c r="AEF205" s="39"/>
      <c r="AEG205" s="39"/>
      <c r="AEH205" s="39"/>
      <c r="AEI205" s="39"/>
      <c r="AEJ205" s="50"/>
      <c r="AEO205" s="50"/>
      <c r="AET205" s="50"/>
      <c r="AEY205" s="50"/>
      <c r="AFD205" s="50"/>
      <c r="AFJ205" s="37"/>
      <c r="AFK205" s="39"/>
      <c r="AFL205" s="39"/>
      <c r="AFM205" s="39"/>
      <c r="AFN205" s="39"/>
      <c r="AFO205" s="39"/>
      <c r="AFP205" s="39"/>
      <c r="AFQ205" s="39"/>
      <c r="AFR205" s="50"/>
      <c r="AFW205" s="50"/>
      <c r="AGB205" s="50"/>
      <c r="AGG205" s="50"/>
      <c r="AGL205" s="50"/>
      <c r="AGR205" s="37"/>
      <c r="AGS205" s="39"/>
      <c r="AGT205" s="39"/>
      <c r="AGU205" s="39"/>
      <c r="AGV205" s="39"/>
      <c r="AGW205" s="39"/>
      <c r="AGX205" s="39"/>
      <c r="AGY205" s="39"/>
      <c r="AGZ205" s="50"/>
      <c r="AHE205" s="50"/>
      <c r="AHJ205" s="50"/>
      <c r="AHO205" s="50"/>
      <c r="AHT205" s="50"/>
      <c r="AHZ205" s="37"/>
      <c r="AIC205" s="37"/>
      <c r="AID205" s="39"/>
      <c r="AIE205" s="39"/>
      <c r="AIF205" s="39"/>
      <c r="AIG205" s="39"/>
      <c r="AIH205" s="39"/>
      <c r="AII205" s="40"/>
      <c r="AIJ205" s="39"/>
      <c r="AIK205" s="39"/>
      <c r="AIL205" s="39"/>
      <c r="AIM205" s="39"/>
      <c r="AIN205" s="37"/>
      <c r="AIQ205" s="37"/>
      <c r="AIT205" s="45"/>
      <c r="AIU205" s="37"/>
      <c r="AIX205" s="45"/>
      <c r="AIY205" s="37"/>
      <c r="AJB205" s="45"/>
      <c r="AJC205" s="37"/>
      <c r="AJF205" s="45"/>
      <c r="AQK205" s="40"/>
      <c r="AQL205" s="39"/>
      <c r="AQM205" s="39"/>
      <c r="AQV205" s="41"/>
      <c r="ARF205" s="41"/>
      <c r="ARJ205" s="41"/>
      <c r="ARN205" s="41"/>
    </row>
    <row r="206" spans="3:942 1129:1158" s="36" customFormat="1" x14ac:dyDescent="0.3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39"/>
      <c r="JP206" s="39"/>
      <c r="JQ206" s="39"/>
      <c r="JR206" s="39"/>
      <c r="JS206" s="39"/>
      <c r="JT206" s="39"/>
      <c r="JU206" s="39"/>
      <c r="JV206" s="39"/>
      <c r="JW206" s="40"/>
      <c r="JX206" s="39"/>
      <c r="JY206" s="39"/>
      <c r="JZ206" s="39"/>
      <c r="KA206" s="39"/>
      <c r="KB206" s="39"/>
      <c r="KC206" s="39"/>
      <c r="KN206" s="40"/>
      <c r="KO206" s="39"/>
      <c r="KP206" s="39"/>
      <c r="KQ206" s="39"/>
      <c r="KR206" s="39"/>
      <c r="KS206" s="39"/>
      <c r="KT206" s="39"/>
      <c r="KU206" s="39"/>
      <c r="KV206" s="39"/>
      <c r="LT206" s="39"/>
      <c r="LU206" s="39"/>
      <c r="LV206" s="39"/>
      <c r="LW206" s="39"/>
      <c r="LX206" s="39"/>
      <c r="LY206" s="39"/>
      <c r="LZ206" s="39"/>
      <c r="MA206" s="39"/>
      <c r="MB206" s="39"/>
      <c r="MC206" s="39"/>
      <c r="MD206" s="39"/>
      <c r="ME206" s="40"/>
      <c r="MF206" s="39"/>
      <c r="MG206" s="39"/>
      <c r="MH206" s="39"/>
      <c r="MI206" s="39"/>
      <c r="MJ206" s="39"/>
      <c r="MK206" s="39"/>
      <c r="MW206" s="37"/>
      <c r="MZ206" s="39"/>
      <c r="NA206" s="39"/>
      <c r="NB206" s="39"/>
      <c r="NC206" s="37"/>
      <c r="NI206" s="42"/>
      <c r="NJ206" s="37"/>
      <c r="NP206" s="42"/>
      <c r="NQ206" s="39"/>
      <c r="NR206" s="39"/>
      <c r="NS206" s="39"/>
      <c r="NT206" s="39"/>
      <c r="NU206" s="39"/>
      <c r="NV206" s="39"/>
      <c r="NW206" s="39"/>
      <c r="NX206" s="39"/>
      <c r="NY206" s="39"/>
      <c r="NZ206" s="39"/>
      <c r="OA206" s="39"/>
      <c r="OB206" s="39"/>
      <c r="OK206" s="54"/>
      <c r="QE206" s="60"/>
      <c r="QF206" s="39"/>
      <c r="QG206" s="39"/>
      <c r="QH206" s="39"/>
      <c r="QL206" s="54"/>
      <c r="QR206" s="60"/>
      <c r="QS206" s="39"/>
      <c r="QT206" s="39"/>
      <c r="QU206" s="39"/>
      <c r="QY206" s="54"/>
      <c r="RE206" s="37"/>
      <c r="RJ206" s="37"/>
      <c r="RO206" s="37"/>
      <c r="RQ206" s="39"/>
      <c r="RR206" s="39"/>
      <c r="RS206" s="39"/>
      <c r="RT206" s="39"/>
      <c r="RU206" s="39"/>
      <c r="RV206" s="37"/>
      <c r="SC206" s="44"/>
      <c r="SD206" s="37"/>
      <c r="SK206" s="44"/>
      <c r="SL206" s="37"/>
      <c r="SR206" s="39"/>
      <c r="SS206" s="44"/>
      <c r="ST206" s="37"/>
      <c r="TA206" s="44"/>
      <c r="TB206" s="37"/>
      <c r="TC206" s="39"/>
      <c r="TF206" s="50"/>
      <c r="TY206" s="50"/>
      <c r="UD206" s="50"/>
      <c r="UI206" s="50"/>
      <c r="UN206" s="50"/>
      <c r="US206" s="37"/>
      <c r="UT206" s="39"/>
      <c r="UU206" s="39"/>
      <c r="UV206" s="39"/>
      <c r="UW206" s="50"/>
      <c r="UY206"/>
      <c r="UZ206"/>
      <c r="VA206"/>
      <c r="VB206"/>
      <c r="VC206"/>
      <c r="VD206"/>
      <c r="VP206" s="50"/>
      <c r="VU206" s="50"/>
      <c r="VZ206" s="50"/>
      <c r="WE206" s="50"/>
      <c r="WK206" s="37"/>
      <c r="WL206" s="39"/>
      <c r="WM206" s="39"/>
      <c r="WN206" s="39"/>
      <c r="WO206" s="50"/>
      <c r="XH206" s="50"/>
      <c r="XM206" s="50"/>
      <c r="XR206" s="50"/>
      <c r="XW206" s="50"/>
      <c r="YC206" s="37"/>
      <c r="YD206" s="39"/>
      <c r="YE206" s="39"/>
      <c r="YF206" s="39"/>
      <c r="YG206" s="50"/>
      <c r="YZ206" s="50"/>
      <c r="ZE206" s="50"/>
      <c r="ZJ206" s="50"/>
      <c r="ZO206" s="50"/>
      <c r="ZU206" s="37"/>
      <c r="ZV206" s="39"/>
      <c r="ZW206" s="39"/>
      <c r="ZX206" s="39"/>
      <c r="ZY206" s="50"/>
      <c r="AAR206" s="50"/>
      <c r="AAW206" s="50"/>
      <c r="ABB206" s="50"/>
      <c r="ABG206" s="50"/>
      <c r="ABM206" s="37"/>
      <c r="ABN206" s="39"/>
      <c r="ABO206" s="39"/>
      <c r="ABP206" s="39"/>
      <c r="ABQ206" s="39"/>
      <c r="ABR206" s="39"/>
      <c r="ABS206" s="39"/>
      <c r="ABT206" s="39"/>
      <c r="ABU206" s="50"/>
      <c r="ABZ206" s="50"/>
      <c r="ACE206" s="50"/>
      <c r="ACJ206" s="50"/>
      <c r="ACO206" s="50"/>
      <c r="ACT206" s="37"/>
      <c r="ACU206" s="39"/>
      <c r="ACV206" s="39"/>
      <c r="ACW206" s="39"/>
      <c r="ACX206" s="39"/>
      <c r="ACY206" s="39"/>
      <c r="ACZ206" s="39"/>
      <c r="ADA206" s="39"/>
      <c r="ADB206" s="50"/>
      <c r="ADG206" s="50"/>
      <c r="ADL206" s="50"/>
      <c r="ADQ206" s="50"/>
      <c r="ADV206" s="50"/>
      <c r="AEB206" s="37"/>
      <c r="AEC206" s="39"/>
      <c r="AED206" s="39"/>
      <c r="AEE206" s="39"/>
      <c r="AEF206" s="39"/>
      <c r="AEG206" s="39"/>
      <c r="AEH206" s="39"/>
      <c r="AEI206" s="39"/>
      <c r="AEJ206" s="50"/>
      <c r="AEO206" s="50"/>
      <c r="AET206" s="50"/>
      <c r="AEY206" s="50"/>
      <c r="AFD206" s="50"/>
      <c r="AFJ206" s="37"/>
      <c r="AFK206" s="39"/>
      <c r="AFL206" s="39"/>
      <c r="AFM206" s="39"/>
      <c r="AFN206" s="39"/>
      <c r="AFO206" s="39"/>
      <c r="AFP206" s="39"/>
      <c r="AFQ206" s="39"/>
      <c r="AFR206" s="50"/>
      <c r="AFW206" s="50"/>
      <c r="AGB206" s="50"/>
      <c r="AGG206" s="50"/>
      <c r="AGL206" s="50"/>
      <c r="AGR206" s="37"/>
      <c r="AGS206" s="39"/>
      <c r="AGT206" s="39"/>
      <c r="AGU206" s="39"/>
      <c r="AGV206" s="39"/>
      <c r="AGW206" s="39"/>
      <c r="AGX206" s="39"/>
      <c r="AGY206" s="39"/>
      <c r="AGZ206" s="50"/>
      <c r="AHE206" s="50"/>
      <c r="AHJ206" s="50"/>
      <c r="AHO206" s="50"/>
      <c r="AHT206" s="50"/>
      <c r="AHZ206" s="37"/>
      <c r="AIC206" s="37"/>
      <c r="AID206" s="39"/>
      <c r="AIE206" s="39"/>
      <c r="AIF206" s="39"/>
      <c r="AIG206" s="39"/>
      <c r="AIH206" s="39"/>
      <c r="AII206" s="40"/>
      <c r="AIJ206" s="39"/>
      <c r="AIK206" s="39"/>
      <c r="AIL206" s="39"/>
      <c r="AIM206" s="39"/>
      <c r="AIN206" s="37"/>
      <c r="AIQ206" s="37"/>
      <c r="AIT206" s="45"/>
      <c r="AIU206" s="37"/>
      <c r="AIX206" s="45"/>
      <c r="AIY206" s="37"/>
      <c r="AJB206" s="45"/>
      <c r="AJC206" s="37"/>
      <c r="AJF206" s="45"/>
      <c r="AQK206" s="40"/>
      <c r="AQL206" s="39"/>
      <c r="AQM206" s="39"/>
      <c r="AQV206" s="41"/>
      <c r="ARF206" s="41"/>
      <c r="ARJ206" s="41"/>
      <c r="ARN206" s="41"/>
    </row>
    <row r="207" spans="3:942 1129:1158" s="36" customFormat="1" x14ac:dyDescent="0.3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39"/>
      <c r="JP207" s="39"/>
      <c r="JQ207" s="39"/>
      <c r="JR207" s="39"/>
      <c r="JS207" s="39"/>
      <c r="JT207" s="39"/>
      <c r="JU207" s="39"/>
      <c r="JV207" s="39"/>
      <c r="JW207" s="40"/>
      <c r="JX207" s="39"/>
      <c r="JY207" s="39"/>
      <c r="JZ207" s="39"/>
      <c r="KA207" s="39"/>
      <c r="KB207" s="39"/>
      <c r="KC207" s="39"/>
      <c r="KN207" s="40"/>
      <c r="KO207" s="39"/>
      <c r="KP207" s="39"/>
      <c r="KQ207" s="39"/>
      <c r="KR207" s="39"/>
      <c r="KS207" s="39"/>
      <c r="KT207" s="39"/>
      <c r="KU207" s="39"/>
      <c r="KV207" s="39"/>
      <c r="LT207" s="39"/>
      <c r="LU207" s="39"/>
      <c r="LV207" s="39"/>
      <c r="LW207" s="39"/>
      <c r="LX207" s="39"/>
      <c r="LY207" s="39"/>
      <c r="LZ207" s="39"/>
      <c r="MA207" s="39"/>
      <c r="MB207" s="39"/>
      <c r="MC207" s="39"/>
      <c r="MD207" s="39"/>
      <c r="ME207" s="40"/>
      <c r="MF207" s="39"/>
      <c r="MG207" s="39"/>
      <c r="MH207" s="39"/>
      <c r="MI207" s="39"/>
      <c r="MJ207" s="39"/>
      <c r="MK207" s="39"/>
      <c r="MW207" s="37"/>
      <c r="MZ207" s="39"/>
      <c r="NA207" s="39"/>
      <c r="NB207" s="39"/>
      <c r="NC207" s="37"/>
      <c r="NI207" s="42"/>
      <c r="NJ207" s="37"/>
      <c r="NP207" s="42"/>
      <c r="NQ207" s="39"/>
      <c r="NR207" s="39"/>
      <c r="NS207" s="39"/>
      <c r="NT207" s="39"/>
      <c r="NU207" s="39"/>
      <c r="NV207" s="39"/>
      <c r="NW207" s="39"/>
      <c r="NX207" s="39"/>
      <c r="NY207" s="39"/>
      <c r="NZ207" s="39"/>
      <c r="OA207" s="39"/>
      <c r="OB207" s="39"/>
      <c r="OK207" s="54"/>
      <c r="QE207" s="60"/>
      <c r="QF207" s="39"/>
      <c r="QG207" s="39"/>
      <c r="QH207" s="39"/>
      <c r="QL207" s="54"/>
      <c r="QR207" s="60"/>
      <c r="QS207" s="39"/>
      <c r="QT207" s="39"/>
      <c r="QU207" s="39"/>
      <c r="QY207" s="54"/>
      <c r="RE207" s="37"/>
      <c r="RJ207" s="37"/>
      <c r="RO207" s="37"/>
      <c r="RQ207" s="39"/>
      <c r="RR207" s="39"/>
      <c r="RS207" s="39"/>
      <c r="RT207" s="39"/>
      <c r="RU207" s="39"/>
      <c r="RV207" s="37"/>
      <c r="SC207" s="44"/>
      <c r="SD207" s="37"/>
      <c r="SK207" s="44"/>
      <c r="SL207" s="37"/>
      <c r="SR207" s="39"/>
      <c r="SS207" s="44"/>
      <c r="ST207" s="37"/>
      <c r="TA207" s="44"/>
      <c r="TB207" s="37"/>
      <c r="TC207" s="39"/>
      <c r="TF207" s="50"/>
      <c r="TY207" s="50"/>
      <c r="UD207" s="50"/>
      <c r="UI207" s="50"/>
      <c r="UN207" s="50"/>
      <c r="US207" s="37"/>
      <c r="UT207" s="39"/>
      <c r="UU207" s="39"/>
      <c r="UV207" s="39"/>
      <c r="UW207" s="50"/>
      <c r="UY207"/>
      <c r="UZ207"/>
      <c r="VA207"/>
      <c r="VB207"/>
      <c r="VC207"/>
      <c r="VD207"/>
      <c r="VP207" s="50"/>
      <c r="VU207" s="50"/>
      <c r="VZ207" s="50"/>
      <c r="WE207" s="50"/>
      <c r="WK207" s="37"/>
      <c r="WL207" s="39"/>
      <c r="WM207" s="39"/>
      <c r="WN207" s="39"/>
      <c r="WO207" s="50"/>
      <c r="XH207" s="50"/>
      <c r="XM207" s="50"/>
      <c r="XR207" s="50"/>
      <c r="XW207" s="50"/>
      <c r="YC207" s="37"/>
      <c r="YD207" s="39"/>
      <c r="YE207" s="39"/>
      <c r="YF207" s="39"/>
      <c r="YG207" s="50"/>
      <c r="YZ207" s="50"/>
      <c r="ZE207" s="50"/>
      <c r="ZJ207" s="50"/>
      <c r="ZO207" s="50"/>
      <c r="ZU207" s="37"/>
      <c r="ZV207" s="39"/>
      <c r="ZW207" s="39"/>
      <c r="ZX207" s="39"/>
      <c r="ZY207" s="50"/>
      <c r="AAR207" s="50"/>
      <c r="AAW207" s="50"/>
      <c r="ABB207" s="50"/>
      <c r="ABG207" s="50"/>
      <c r="ABM207" s="37"/>
      <c r="ABN207" s="39"/>
      <c r="ABO207" s="39"/>
      <c r="ABP207" s="39"/>
      <c r="ABQ207" s="39"/>
      <c r="ABR207" s="39"/>
      <c r="ABS207" s="39"/>
      <c r="ABT207" s="39"/>
      <c r="ABU207" s="50"/>
      <c r="ABZ207" s="50"/>
      <c r="ACE207" s="50"/>
      <c r="ACJ207" s="50"/>
      <c r="ACO207" s="50"/>
      <c r="ACT207" s="37"/>
      <c r="ACU207" s="39"/>
      <c r="ACV207" s="39"/>
      <c r="ACW207" s="39"/>
      <c r="ACX207" s="39"/>
      <c r="ACY207" s="39"/>
      <c r="ACZ207" s="39"/>
      <c r="ADA207" s="39"/>
      <c r="ADB207" s="50"/>
      <c r="ADG207" s="50"/>
      <c r="ADL207" s="50"/>
      <c r="ADQ207" s="50"/>
      <c r="ADV207" s="50"/>
      <c r="AEB207" s="37"/>
      <c r="AEC207" s="39"/>
      <c r="AED207" s="39"/>
      <c r="AEE207" s="39"/>
      <c r="AEF207" s="39"/>
      <c r="AEG207" s="39"/>
      <c r="AEH207" s="39"/>
      <c r="AEI207" s="39"/>
      <c r="AEJ207" s="50"/>
      <c r="AEO207" s="50"/>
      <c r="AET207" s="50"/>
      <c r="AEY207" s="50"/>
      <c r="AFD207" s="50"/>
      <c r="AFJ207" s="37"/>
      <c r="AFK207" s="39"/>
      <c r="AFL207" s="39"/>
      <c r="AFM207" s="39"/>
      <c r="AFN207" s="39"/>
      <c r="AFO207" s="39"/>
      <c r="AFP207" s="39"/>
      <c r="AFQ207" s="39"/>
      <c r="AFR207" s="50"/>
      <c r="AFW207" s="50"/>
      <c r="AGB207" s="50"/>
      <c r="AGG207" s="50"/>
      <c r="AGL207" s="50"/>
      <c r="AGR207" s="37"/>
      <c r="AGS207" s="39"/>
      <c r="AGT207" s="39"/>
      <c r="AGU207" s="39"/>
      <c r="AGV207" s="39"/>
      <c r="AGW207" s="39"/>
      <c r="AGX207" s="39"/>
      <c r="AGY207" s="39"/>
      <c r="AGZ207" s="50"/>
      <c r="AHE207" s="50"/>
      <c r="AHJ207" s="50"/>
      <c r="AHO207" s="50"/>
      <c r="AHT207" s="50"/>
      <c r="AHZ207" s="37"/>
      <c r="AIC207" s="37"/>
      <c r="AID207" s="39"/>
      <c r="AIE207" s="39"/>
      <c r="AIF207" s="39"/>
      <c r="AIG207" s="39"/>
      <c r="AIH207" s="39"/>
      <c r="AII207" s="40"/>
      <c r="AIJ207" s="39"/>
      <c r="AIK207" s="39"/>
      <c r="AIL207" s="39"/>
      <c r="AIM207" s="39"/>
      <c r="AIN207" s="37"/>
      <c r="AIQ207" s="37"/>
      <c r="AIT207" s="45"/>
      <c r="AIU207" s="37"/>
      <c r="AIX207" s="45"/>
      <c r="AIY207" s="37"/>
      <c r="AJB207" s="45"/>
      <c r="AJC207" s="37"/>
      <c r="AJF207" s="45"/>
      <c r="AQK207" s="40"/>
      <c r="AQL207" s="39"/>
      <c r="AQM207" s="39"/>
      <c r="AQV207" s="41"/>
      <c r="ARF207" s="41"/>
      <c r="ARJ207" s="41"/>
      <c r="ARN207" s="41"/>
    </row>
    <row r="208" spans="3:942 1129:1158" s="36" customFormat="1" x14ac:dyDescent="0.3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39"/>
      <c r="JP208" s="39"/>
      <c r="JQ208" s="39"/>
      <c r="JR208" s="39"/>
      <c r="JS208" s="39"/>
      <c r="JT208" s="39"/>
      <c r="JU208" s="39"/>
      <c r="JV208" s="39"/>
      <c r="JW208" s="40"/>
      <c r="JX208" s="39"/>
      <c r="JY208" s="39"/>
      <c r="JZ208" s="39"/>
      <c r="KA208" s="39"/>
      <c r="KB208" s="39"/>
      <c r="KC208" s="39"/>
      <c r="KN208" s="40"/>
      <c r="KO208" s="39"/>
      <c r="KP208" s="39"/>
      <c r="KQ208" s="39"/>
      <c r="KR208" s="39"/>
      <c r="KS208" s="39"/>
      <c r="KT208" s="39"/>
      <c r="KU208" s="39"/>
      <c r="KV208" s="39"/>
      <c r="LT208" s="39"/>
      <c r="LU208" s="39"/>
      <c r="LV208" s="39"/>
      <c r="LW208" s="39"/>
      <c r="LX208" s="39"/>
      <c r="LY208" s="39"/>
      <c r="LZ208" s="39"/>
      <c r="MA208" s="39"/>
      <c r="MB208" s="39"/>
      <c r="MC208" s="39"/>
      <c r="MD208" s="39"/>
      <c r="ME208" s="40"/>
      <c r="MF208" s="39"/>
      <c r="MG208" s="39"/>
      <c r="MH208" s="39"/>
      <c r="MI208" s="39"/>
      <c r="MJ208" s="39"/>
      <c r="MK208" s="39"/>
      <c r="MW208" s="37"/>
      <c r="MZ208" s="39"/>
      <c r="NA208" s="39"/>
      <c r="NB208" s="39"/>
      <c r="NC208" s="37"/>
      <c r="NI208" s="42"/>
      <c r="NJ208" s="37"/>
      <c r="NP208" s="42"/>
      <c r="NQ208" s="39"/>
      <c r="NR208" s="39"/>
      <c r="NS208" s="39"/>
      <c r="NT208" s="39"/>
      <c r="NU208" s="39"/>
      <c r="NV208" s="39"/>
      <c r="NW208" s="39"/>
      <c r="NX208" s="39"/>
      <c r="NY208" s="39"/>
      <c r="NZ208" s="39"/>
      <c r="OA208" s="39"/>
      <c r="OB208" s="39"/>
      <c r="OK208" s="54"/>
      <c r="QE208" s="60"/>
      <c r="QF208" s="39"/>
      <c r="QG208" s="39"/>
      <c r="QH208" s="39"/>
      <c r="QL208" s="54"/>
      <c r="QR208" s="60"/>
      <c r="QS208" s="39"/>
      <c r="QT208" s="39"/>
      <c r="QU208" s="39"/>
      <c r="QY208" s="54"/>
      <c r="RE208" s="37"/>
      <c r="RJ208" s="37"/>
      <c r="RO208" s="37"/>
      <c r="RQ208" s="39"/>
      <c r="RR208" s="39"/>
      <c r="RS208" s="39"/>
      <c r="RT208" s="39"/>
      <c r="RU208" s="39"/>
      <c r="RV208" s="37"/>
      <c r="SC208" s="44"/>
      <c r="SD208" s="37"/>
      <c r="SK208" s="44"/>
      <c r="SL208" s="37"/>
      <c r="SR208" s="39"/>
      <c r="SS208" s="44"/>
      <c r="ST208" s="37"/>
      <c r="TA208" s="44"/>
      <c r="TB208" s="37"/>
      <c r="TC208" s="39"/>
      <c r="TF208" s="50"/>
      <c r="TY208" s="50"/>
      <c r="UD208" s="50"/>
      <c r="UI208" s="50"/>
      <c r="UN208" s="50"/>
      <c r="US208" s="37"/>
      <c r="UT208" s="39"/>
      <c r="UU208" s="39"/>
      <c r="UV208" s="39"/>
      <c r="UW208" s="50"/>
      <c r="UY208"/>
      <c r="UZ208"/>
      <c r="VA208"/>
      <c r="VB208"/>
      <c r="VC208"/>
      <c r="VD208"/>
      <c r="VP208" s="50"/>
      <c r="VU208" s="50"/>
      <c r="VZ208" s="50"/>
      <c r="WE208" s="50"/>
      <c r="WK208" s="37"/>
      <c r="WL208" s="39"/>
      <c r="WM208" s="39"/>
      <c r="WN208" s="39"/>
      <c r="WO208" s="50"/>
      <c r="XH208" s="50"/>
      <c r="XM208" s="50"/>
      <c r="XR208" s="50"/>
      <c r="XW208" s="50"/>
      <c r="YC208" s="37"/>
      <c r="YD208" s="39"/>
      <c r="YE208" s="39"/>
      <c r="YF208" s="39"/>
      <c r="YG208" s="50"/>
      <c r="YZ208" s="50"/>
      <c r="ZE208" s="50"/>
      <c r="ZJ208" s="50"/>
      <c r="ZO208" s="50"/>
      <c r="ZU208" s="37"/>
      <c r="ZV208" s="39"/>
      <c r="ZW208" s="39"/>
      <c r="ZX208" s="39"/>
      <c r="ZY208" s="50"/>
      <c r="AAR208" s="50"/>
      <c r="AAW208" s="50"/>
      <c r="ABB208" s="50"/>
      <c r="ABG208" s="50"/>
      <c r="ABM208" s="37"/>
      <c r="ABN208" s="39"/>
      <c r="ABO208" s="39"/>
      <c r="ABP208" s="39"/>
      <c r="ABQ208" s="39"/>
      <c r="ABR208" s="39"/>
      <c r="ABS208" s="39"/>
      <c r="ABT208" s="39"/>
      <c r="ABU208" s="50"/>
      <c r="ABZ208" s="50"/>
      <c r="ACE208" s="50"/>
      <c r="ACJ208" s="50"/>
      <c r="ACO208" s="50"/>
      <c r="ACT208" s="37"/>
      <c r="ACU208" s="39"/>
      <c r="ACV208" s="39"/>
      <c r="ACW208" s="39"/>
      <c r="ACX208" s="39"/>
      <c r="ACY208" s="39"/>
      <c r="ACZ208" s="39"/>
      <c r="ADA208" s="39"/>
      <c r="ADB208" s="50"/>
      <c r="ADG208" s="50"/>
      <c r="ADL208" s="50"/>
      <c r="ADQ208" s="50"/>
      <c r="ADV208" s="50"/>
      <c r="AEB208" s="37"/>
      <c r="AEC208" s="39"/>
      <c r="AED208" s="39"/>
      <c r="AEE208" s="39"/>
      <c r="AEF208" s="39"/>
      <c r="AEG208" s="39"/>
      <c r="AEH208" s="39"/>
      <c r="AEI208" s="39"/>
      <c r="AEJ208" s="50"/>
      <c r="AEO208" s="50"/>
      <c r="AET208" s="50"/>
      <c r="AEY208" s="50"/>
      <c r="AFD208" s="50"/>
      <c r="AFJ208" s="37"/>
      <c r="AFK208" s="39"/>
      <c r="AFL208" s="39"/>
      <c r="AFM208" s="39"/>
      <c r="AFN208" s="39"/>
      <c r="AFO208" s="39"/>
      <c r="AFP208" s="39"/>
      <c r="AFQ208" s="39"/>
      <c r="AFR208" s="50"/>
      <c r="AFW208" s="50"/>
      <c r="AGB208" s="50"/>
      <c r="AGG208" s="50"/>
      <c r="AGL208" s="50"/>
      <c r="AGR208" s="37"/>
      <c r="AGS208" s="39"/>
      <c r="AGT208" s="39"/>
      <c r="AGU208" s="39"/>
      <c r="AGV208" s="39"/>
      <c r="AGW208" s="39"/>
      <c r="AGX208" s="39"/>
      <c r="AGY208" s="39"/>
      <c r="AGZ208" s="50"/>
      <c r="AHE208" s="50"/>
      <c r="AHJ208" s="50"/>
      <c r="AHO208" s="50"/>
      <c r="AHT208" s="50"/>
      <c r="AHZ208" s="37"/>
      <c r="AIC208" s="37"/>
      <c r="AID208" s="39"/>
      <c r="AIE208" s="39"/>
      <c r="AIF208" s="39"/>
      <c r="AIG208" s="39"/>
      <c r="AIH208" s="39"/>
      <c r="AII208" s="40"/>
      <c r="AIJ208" s="39"/>
      <c r="AIK208" s="39"/>
      <c r="AIL208" s="39"/>
      <c r="AIM208" s="39"/>
      <c r="AIN208" s="37"/>
      <c r="AIQ208" s="37"/>
      <c r="AIT208" s="45"/>
      <c r="AIU208" s="37"/>
      <c r="AIX208" s="45"/>
      <c r="AIY208" s="37"/>
      <c r="AJB208" s="45"/>
      <c r="AJC208" s="37"/>
      <c r="AJF208" s="45"/>
      <c r="AQK208" s="40"/>
      <c r="AQL208" s="39"/>
      <c r="AQM208" s="39"/>
      <c r="AQV208" s="41"/>
      <c r="ARF208" s="41"/>
      <c r="ARJ208" s="41"/>
      <c r="ARN208" s="41"/>
    </row>
    <row r="209" spans="3:942 1129:1158" s="36" customFormat="1" x14ac:dyDescent="0.3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39"/>
      <c r="JP209" s="39"/>
      <c r="JQ209" s="39"/>
      <c r="JR209" s="39"/>
      <c r="JS209" s="39"/>
      <c r="JT209" s="39"/>
      <c r="JU209" s="39"/>
      <c r="JV209" s="39"/>
      <c r="JW209" s="40"/>
      <c r="JX209" s="39"/>
      <c r="JY209" s="39"/>
      <c r="JZ209" s="39"/>
      <c r="KA209" s="39"/>
      <c r="KB209" s="39"/>
      <c r="KC209" s="39"/>
      <c r="KN209" s="40"/>
      <c r="KO209" s="39"/>
      <c r="KP209" s="39"/>
      <c r="KQ209" s="39"/>
      <c r="KR209" s="39"/>
      <c r="KS209" s="39"/>
      <c r="KT209" s="39"/>
      <c r="KU209" s="39"/>
      <c r="KV209" s="39"/>
      <c r="LT209" s="39"/>
      <c r="LU209" s="39"/>
      <c r="LV209" s="39"/>
      <c r="LW209" s="39"/>
      <c r="LX209" s="39"/>
      <c r="LY209" s="39"/>
      <c r="LZ209" s="39"/>
      <c r="MA209" s="39"/>
      <c r="MB209" s="39"/>
      <c r="MC209" s="39"/>
      <c r="MD209" s="39"/>
      <c r="ME209" s="40"/>
      <c r="MF209" s="39"/>
      <c r="MG209" s="39"/>
      <c r="MH209" s="39"/>
      <c r="MI209" s="39"/>
      <c r="MJ209" s="39"/>
      <c r="MK209" s="39"/>
      <c r="MW209" s="37"/>
      <c r="MZ209" s="39"/>
      <c r="NA209" s="39"/>
      <c r="NB209" s="39"/>
      <c r="NC209" s="37"/>
      <c r="NI209" s="42"/>
      <c r="NJ209" s="37"/>
      <c r="NP209" s="42"/>
      <c r="NQ209" s="39"/>
      <c r="NR209" s="39"/>
      <c r="NS209" s="39"/>
      <c r="NT209" s="39"/>
      <c r="NU209" s="39"/>
      <c r="NV209" s="39"/>
      <c r="NW209" s="39"/>
      <c r="NX209" s="39"/>
      <c r="NY209" s="39"/>
      <c r="NZ209" s="39"/>
      <c r="OA209" s="39"/>
      <c r="OB209" s="39"/>
      <c r="OK209" s="54"/>
      <c r="QE209" s="60"/>
      <c r="QF209" s="39"/>
      <c r="QG209" s="39"/>
      <c r="QH209" s="39"/>
      <c r="QL209" s="54"/>
      <c r="QR209" s="60"/>
      <c r="QS209" s="39"/>
      <c r="QT209" s="39"/>
      <c r="QU209" s="39"/>
      <c r="QY209" s="54"/>
      <c r="RE209" s="37"/>
      <c r="RJ209" s="37"/>
      <c r="RO209" s="37"/>
      <c r="RQ209" s="39"/>
      <c r="RR209" s="39"/>
      <c r="RS209" s="39"/>
      <c r="RT209" s="39"/>
      <c r="RU209" s="39"/>
      <c r="RV209" s="37"/>
      <c r="SC209" s="44"/>
      <c r="SD209" s="37"/>
      <c r="SK209" s="44"/>
      <c r="SL209" s="37"/>
      <c r="SR209" s="39"/>
      <c r="SS209" s="44"/>
      <c r="ST209" s="37"/>
      <c r="TA209" s="44"/>
      <c r="TB209" s="37"/>
      <c r="TC209" s="39"/>
      <c r="TF209" s="50"/>
      <c r="TY209" s="50"/>
      <c r="UD209" s="50"/>
      <c r="UI209" s="50"/>
      <c r="UN209" s="50"/>
      <c r="US209" s="37"/>
      <c r="UT209" s="39"/>
      <c r="UU209" s="39"/>
      <c r="UV209" s="39"/>
      <c r="UW209" s="50"/>
      <c r="UY209"/>
      <c r="UZ209"/>
      <c r="VA209"/>
      <c r="VB209"/>
      <c r="VC209"/>
      <c r="VD209"/>
      <c r="VP209" s="50"/>
      <c r="VU209" s="50"/>
      <c r="VZ209" s="50"/>
      <c r="WE209" s="50"/>
      <c r="WK209" s="37"/>
      <c r="WL209" s="39"/>
      <c r="WM209" s="39"/>
      <c r="WN209" s="39"/>
      <c r="WO209" s="50"/>
      <c r="XH209" s="50"/>
      <c r="XM209" s="50"/>
      <c r="XR209" s="50"/>
      <c r="XW209" s="50"/>
      <c r="YC209" s="37"/>
      <c r="YD209" s="39"/>
      <c r="YE209" s="39"/>
      <c r="YF209" s="39"/>
      <c r="YG209" s="50"/>
      <c r="YZ209" s="50"/>
      <c r="ZE209" s="50"/>
      <c r="ZJ209" s="50"/>
      <c r="ZO209" s="50"/>
      <c r="ZU209" s="37"/>
      <c r="ZV209" s="39"/>
      <c r="ZW209" s="39"/>
      <c r="ZX209" s="39"/>
      <c r="ZY209" s="50"/>
      <c r="AAR209" s="50"/>
      <c r="AAW209" s="50"/>
      <c r="ABB209" s="50"/>
      <c r="ABG209" s="50"/>
      <c r="ABM209" s="37"/>
      <c r="ABN209" s="39"/>
      <c r="ABO209" s="39"/>
      <c r="ABP209" s="39"/>
      <c r="ABQ209" s="39"/>
      <c r="ABR209" s="39"/>
      <c r="ABS209" s="39"/>
      <c r="ABT209" s="39"/>
      <c r="ABU209" s="50"/>
      <c r="ABZ209" s="50"/>
      <c r="ACE209" s="50"/>
      <c r="ACJ209" s="50"/>
      <c r="ACO209" s="50"/>
      <c r="ACT209" s="37"/>
      <c r="ACU209" s="39"/>
      <c r="ACV209" s="39"/>
      <c r="ACW209" s="39"/>
      <c r="ACX209" s="39"/>
      <c r="ACY209" s="39"/>
      <c r="ACZ209" s="39"/>
      <c r="ADA209" s="39"/>
      <c r="ADB209" s="50"/>
      <c r="ADG209" s="50"/>
      <c r="ADL209" s="50"/>
      <c r="ADQ209" s="50"/>
      <c r="ADV209" s="50"/>
      <c r="AEB209" s="37"/>
      <c r="AEC209" s="39"/>
      <c r="AED209" s="39"/>
      <c r="AEE209" s="39"/>
      <c r="AEF209" s="39"/>
      <c r="AEG209" s="39"/>
      <c r="AEH209" s="39"/>
      <c r="AEI209" s="39"/>
      <c r="AEJ209" s="50"/>
      <c r="AEO209" s="50"/>
      <c r="AET209" s="50"/>
      <c r="AEY209" s="50"/>
      <c r="AFD209" s="50"/>
      <c r="AFJ209" s="37"/>
      <c r="AFK209" s="39"/>
      <c r="AFL209" s="39"/>
      <c r="AFM209" s="39"/>
      <c r="AFN209" s="39"/>
      <c r="AFO209" s="39"/>
      <c r="AFP209" s="39"/>
      <c r="AFQ209" s="39"/>
      <c r="AFR209" s="50"/>
      <c r="AFW209" s="50"/>
      <c r="AGB209" s="50"/>
      <c r="AGG209" s="50"/>
      <c r="AGL209" s="50"/>
      <c r="AGR209" s="37"/>
      <c r="AGS209" s="39"/>
      <c r="AGT209" s="39"/>
      <c r="AGU209" s="39"/>
      <c r="AGV209" s="39"/>
      <c r="AGW209" s="39"/>
      <c r="AGX209" s="39"/>
      <c r="AGY209" s="39"/>
      <c r="AGZ209" s="50"/>
      <c r="AHE209" s="50"/>
      <c r="AHJ209" s="50"/>
      <c r="AHO209" s="50"/>
      <c r="AHT209" s="50"/>
      <c r="AHZ209" s="37"/>
      <c r="AIC209" s="37"/>
      <c r="AID209" s="39"/>
      <c r="AIE209" s="39"/>
      <c r="AIF209" s="39"/>
      <c r="AIG209" s="39"/>
      <c r="AIH209" s="39"/>
      <c r="AII209" s="40"/>
      <c r="AIJ209" s="39"/>
      <c r="AIK209" s="39"/>
      <c r="AIL209" s="39"/>
      <c r="AIM209" s="39"/>
      <c r="AIN209" s="37"/>
      <c r="AIQ209" s="37"/>
      <c r="AIT209" s="45"/>
      <c r="AIU209" s="37"/>
      <c r="AIX209" s="45"/>
      <c r="AIY209" s="37"/>
      <c r="AJB209" s="45"/>
      <c r="AJC209" s="37"/>
      <c r="AJF209" s="45"/>
      <c r="AQK209" s="40"/>
      <c r="AQL209" s="39"/>
      <c r="AQM209" s="39"/>
      <c r="AQV209" s="41"/>
      <c r="ARF209" s="41"/>
      <c r="ARJ209" s="41"/>
      <c r="ARN209" s="41"/>
    </row>
    <row r="210" spans="3:942 1129:1158" s="36" customFormat="1" x14ac:dyDescent="0.3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39"/>
      <c r="JP210" s="39"/>
      <c r="JQ210" s="39"/>
      <c r="JR210" s="39"/>
      <c r="JS210" s="39"/>
      <c r="JT210" s="39"/>
      <c r="JU210" s="39"/>
      <c r="JV210" s="39"/>
      <c r="JW210" s="40"/>
      <c r="JX210" s="39"/>
      <c r="JY210" s="39"/>
      <c r="JZ210" s="39"/>
      <c r="KA210" s="39"/>
      <c r="KB210" s="39"/>
      <c r="KC210" s="39"/>
      <c r="KN210" s="40"/>
      <c r="KO210" s="39"/>
      <c r="KP210" s="39"/>
      <c r="KQ210" s="39"/>
      <c r="KR210" s="39"/>
      <c r="KS210" s="39"/>
      <c r="KT210" s="39"/>
      <c r="KU210" s="39"/>
      <c r="KV210" s="39"/>
      <c r="LT210" s="39"/>
      <c r="LU210" s="39"/>
      <c r="LV210" s="39"/>
      <c r="LW210" s="39"/>
      <c r="LX210" s="39"/>
      <c r="LY210" s="39"/>
      <c r="LZ210" s="39"/>
      <c r="MA210" s="39"/>
      <c r="MB210" s="39"/>
      <c r="MC210" s="39"/>
      <c r="MD210" s="39"/>
      <c r="ME210" s="40"/>
      <c r="MF210" s="39"/>
      <c r="MG210" s="39"/>
      <c r="MH210" s="39"/>
      <c r="MI210" s="39"/>
      <c r="MJ210" s="39"/>
      <c r="MK210" s="39"/>
      <c r="MW210" s="37"/>
      <c r="MZ210" s="39"/>
      <c r="NA210" s="39"/>
      <c r="NB210" s="39"/>
      <c r="NC210" s="37"/>
      <c r="NI210" s="42"/>
      <c r="NJ210" s="37"/>
      <c r="NP210" s="42"/>
      <c r="NQ210" s="39"/>
      <c r="NR210" s="39"/>
      <c r="NS210" s="39"/>
      <c r="NT210" s="39"/>
      <c r="NU210" s="39"/>
      <c r="NV210" s="39"/>
      <c r="NW210" s="39"/>
      <c r="NX210" s="39"/>
      <c r="NY210" s="39"/>
      <c r="NZ210" s="39"/>
      <c r="OA210" s="39"/>
      <c r="OB210" s="39"/>
      <c r="OK210" s="54"/>
      <c r="QE210" s="60"/>
      <c r="QF210" s="39"/>
      <c r="QG210" s="39"/>
      <c r="QH210" s="39"/>
      <c r="QL210" s="54"/>
      <c r="QR210" s="60"/>
      <c r="QS210" s="39"/>
      <c r="QT210" s="39"/>
      <c r="QU210" s="39"/>
      <c r="QY210" s="54"/>
      <c r="RE210" s="37"/>
      <c r="RJ210" s="37"/>
      <c r="RO210" s="37"/>
      <c r="RQ210" s="39"/>
      <c r="RR210" s="39"/>
      <c r="RS210" s="39"/>
      <c r="RT210" s="39"/>
      <c r="RU210" s="39"/>
      <c r="RV210" s="37"/>
      <c r="SC210" s="44"/>
      <c r="SD210" s="37"/>
      <c r="SK210" s="44"/>
      <c r="SL210" s="37"/>
      <c r="SR210" s="39"/>
      <c r="SS210" s="44"/>
      <c r="ST210" s="37"/>
      <c r="TA210" s="44"/>
      <c r="TB210" s="37"/>
      <c r="TC210" s="39"/>
      <c r="TF210" s="50"/>
      <c r="TY210" s="50"/>
      <c r="UD210" s="50"/>
      <c r="UI210" s="50"/>
      <c r="UN210" s="50"/>
      <c r="US210" s="37"/>
      <c r="UT210" s="39"/>
      <c r="UU210" s="39"/>
      <c r="UV210" s="39"/>
      <c r="UW210" s="50"/>
      <c r="UY210"/>
      <c r="UZ210"/>
      <c r="VA210"/>
      <c r="VB210"/>
      <c r="VC210"/>
      <c r="VD210"/>
      <c r="VP210" s="50"/>
      <c r="VU210" s="50"/>
      <c r="VZ210" s="50"/>
      <c r="WE210" s="50"/>
      <c r="WK210" s="37"/>
      <c r="WL210" s="39"/>
      <c r="WM210" s="39"/>
      <c r="WN210" s="39"/>
      <c r="WO210" s="50"/>
      <c r="XH210" s="50"/>
      <c r="XM210" s="50"/>
      <c r="XR210" s="50"/>
      <c r="XW210" s="50"/>
      <c r="YC210" s="37"/>
      <c r="YD210" s="39"/>
      <c r="YE210" s="39"/>
      <c r="YF210" s="39"/>
      <c r="YG210" s="50"/>
      <c r="YZ210" s="50"/>
      <c r="ZE210" s="50"/>
      <c r="ZJ210" s="50"/>
      <c r="ZO210" s="50"/>
      <c r="ZU210" s="37"/>
      <c r="ZV210" s="39"/>
      <c r="ZW210" s="39"/>
      <c r="ZX210" s="39"/>
      <c r="ZY210" s="50"/>
      <c r="AAR210" s="50"/>
      <c r="AAW210" s="50"/>
      <c r="ABB210" s="50"/>
      <c r="ABG210" s="50"/>
      <c r="ABM210" s="37"/>
      <c r="ABN210" s="39"/>
      <c r="ABO210" s="39"/>
      <c r="ABP210" s="39"/>
      <c r="ABQ210" s="39"/>
      <c r="ABR210" s="39"/>
      <c r="ABS210" s="39"/>
      <c r="ABT210" s="39"/>
      <c r="ABU210" s="50"/>
      <c r="ABZ210" s="50"/>
      <c r="ACE210" s="50"/>
      <c r="ACJ210" s="50"/>
      <c r="ACO210" s="50"/>
      <c r="ACT210" s="37"/>
      <c r="ACU210" s="39"/>
      <c r="ACV210" s="39"/>
      <c r="ACW210" s="39"/>
      <c r="ACX210" s="39"/>
      <c r="ACY210" s="39"/>
      <c r="ACZ210" s="39"/>
      <c r="ADA210" s="39"/>
      <c r="ADB210" s="50"/>
      <c r="ADG210" s="50"/>
      <c r="ADL210" s="50"/>
      <c r="ADQ210" s="50"/>
      <c r="ADV210" s="50"/>
      <c r="AEB210" s="37"/>
      <c r="AEC210" s="39"/>
      <c r="AED210" s="39"/>
      <c r="AEE210" s="39"/>
      <c r="AEF210" s="39"/>
      <c r="AEG210" s="39"/>
      <c r="AEH210" s="39"/>
      <c r="AEI210" s="39"/>
      <c r="AEJ210" s="50"/>
      <c r="AEO210" s="50"/>
      <c r="AET210" s="50"/>
      <c r="AEY210" s="50"/>
      <c r="AFD210" s="50"/>
      <c r="AFJ210" s="37"/>
      <c r="AFK210" s="39"/>
      <c r="AFL210" s="39"/>
      <c r="AFM210" s="39"/>
      <c r="AFN210" s="39"/>
      <c r="AFO210" s="39"/>
      <c r="AFP210" s="39"/>
      <c r="AFQ210" s="39"/>
      <c r="AFR210" s="50"/>
      <c r="AFW210" s="50"/>
      <c r="AGB210" s="50"/>
      <c r="AGG210" s="50"/>
      <c r="AGL210" s="50"/>
      <c r="AGR210" s="37"/>
      <c r="AGS210" s="39"/>
      <c r="AGT210" s="39"/>
      <c r="AGU210" s="39"/>
      <c r="AGV210" s="39"/>
      <c r="AGW210" s="39"/>
      <c r="AGX210" s="39"/>
      <c r="AGY210" s="39"/>
      <c r="AGZ210" s="50"/>
      <c r="AHE210" s="50"/>
      <c r="AHJ210" s="50"/>
      <c r="AHO210" s="50"/>
      <c r="AHT210" s="50"/>
      <c r="AHZ210" s="37"/>
      <c r="AIC210" s="37"/>
      <c r="AID210" s="39"/>
      <c r="AIE210" s="39"/>
      <c r="AIF210" s="39"/>
      <c r="AIG210" s="39"/>
      <c r="AIH210" s="39"/>
      <c r="AII210" s="40"/>
      <c r="AIJ210" s="39"/>
      <c r="AIK210" s="39"/>
      <c r="AIL210" s="39"/>
      <c r="AIM210" s="39"/>
      <c r="AIN210" s="37"/>
      <c r="AIQ210" s="37"/>
      <c r="AIT210" s="45"/>
      <c r="AIU210" s="37"/>
      <c r="AIX210" s="45"/>
      <c r="AIY210" s="37"/>
      <c r="AJB210" s="45"/>
      <c r="AJC210" s="37"/>
      <c r="AJF210" s="45"/>
      <c r="AQK210" s="40"/>
      <c r="AQL210" s="39"/>
      <c r="AQM210" s="39"/>
      <c r="AQV210" s="41"/>
      <c r="ARF210" s="41"/>
      <c r="ARJ210" s="41"/>
      <c r="ARN210" s="41"/>
    </row>
    <row r="211" spans="3:942 1129:1158" s="36" customFormat="1" x14ac:dyDescent="0.3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39"/>
      <c r="JP211" s="39"/>
      <c r="JQ211" s="39"/>
      <c r="JR211" s="39"/>
      <c r="JS211" s="39"/>
      <c r="JT211" s="39"/>
      <c r="JU211" s="39"/>
      <c r="JV211" s="39"/>
      <c r="JW211" s="40"/>
      <c r="JX211" s="39"/>
      <c r="JY211" s="39"/>
      <c r="JZ211" s="39"/>
      <c r="KA211" s="39"/>
      <c r="KB211" s="39"/>
      <c r="KC211" s="39"/>
      <c r="KN211" s="40"/>
      <c r="KO211" s="39"/>
      <c r="KP211" s="39"/>
      <c r="KQ211" s="39"/>
      <c r="KR211" s="39"/>
      <c r="KS211" s="39"/>
      <c r="KT211" s="39"/>
      <c r="KU211" s="39"/>
      <c r="KV211" s="39"/>
      <c r="LT211" s="39"/>
      <c r="LU211" s="39"/>
      <c r="LV211" s="39"/>
      <c r="LW211" s="39"/>
      <c r="LX211" s="39"/>
      <c r="LY211" s="39"/>
      <c r="LZ211" s="39"/>
      <c r="MA211" s="39"/>
      <c r="MB211" s="39"/>
      <c r="MC211" s="39"/>
      <c r="MD211" s="39"/>
      <c r="ME211" s="40"/>
      <c r="MF211" s="39"/>
      <c r="MG211" s="39"/>
      <c r="MH211" s="39"/>
      <c r="MI211" s="39"/>
      <c r="MJ211" s="39"/>
      <c r="MK211" s="39"/>
      <c r="MW211" s="37"/>
      <c r="MZ211" s="39"/>
      <c r="NA211" s="39"/>
      <c r="NB211" s="39"/>
      <c r="NC211" s="37"/>
      <c r="NI211" s="42"/>
      <c r="NJ211" s="37"/>
      <c r="NP211" s="42"/>
      <c r="NQ211" s="39"/>
      <c r="NR211" s="39"/>
      <c r="NS211" s="39"/>
      <c r="NT211" s="39"/>
      <c r="NU211" s="39"/>
      <c r="NV211" s="39"/>
      <c r="NW211" s="39"/>
      <c r="NX211" s="39"/>
      <c r="NY211" s="39"/>
      <c r="NZ211" s="39"/>
      <c r="OA211" s="39"/>
      <c r="OB211" s="39"/>
      <c r="OK211" s="54"/>
      <c r="QE211" s="60"/>
      <c r="QF211" s="39"/>
      <c r="QG211" s="39"/>
      <c r="QH211" s="39"/>
      <c r="QL211" s="54"/>
      <c r="QR211" s="60"/>
      <c r="QS211" s="39"/>
      <c r="QT211" s="39"/>
      <c r="QU211" s="39"/>
      <c r="QY211" s="54"/>
      <c r="RE211" s="37"/>
      <c r="RJ211" s="37"/>
      <c r="RO211" s="37"/>
      <c r="RQ211" s="39"/>
      <c r="RR211" s="39"/>
      <c r="RS211" s="39"/>
      <c r="RT211" s="39"/>
      <c r="RU211" s="39"/>
      <c r="RV211" s="37"/>
      <c r="SC211" s="44"/>
      <c r="SD211" s="37"/>
      <c r="SK211" s="44"/>
      <c r="SL211" s="37"/>
      <c r="SR211" s="39"/>
      <c r="SS211" s="44"/>
      <c r="ST211" s="37"/>
      <c r="TA211" s="44"/>
      <c r="TB211" s="37"/>
      <c r="TC211" s="39"/>
      <c r="TF211" s="50"/>
      <c r="TY211" s="50"/>
      <c r="UD211" s="50"/>
      <c r="UI211" s="50"/>
      <c r="UN211" s="50"/>
      <c r="US211" s="37"/>
      <c r="UT211" s="39"/>
      <c r="UU211" s="39"/>
      <c r="UV211" s="39"/>
      <c r="UW211" s="50"/>
      <c r="UY211"/>
      <c r="UZ211"/>
      <c r="VA211"/>
      <c r="VB211"/>
      <c r="VC211"/>
      <c r="VD211"/>
      <c r="VP211" s="50"/>
      <c r="VU211" s="50"/>
      <c r="VZ211" s="50"/>
      <c r="WE211" s="50"/>
      <c r="WK211" s="37"/>
      <c r="WL211" s="39"/>
      <c r="WM211" s="39"/>
      <c r="WN211" s="39"/>
      <c r="WO211" s="50"/>
      <c r="XH211" s="50"/>
      <c r="XM211" s="50"/>
      <c r="XR211" s="50"/>
      <c r="XW211" s="50"/>
      <c r="YC211" s="37"/>
      <c r="YD211" s="39"/>
      <c r="YE211" s="39"/>
      <c r="YF211" s="39"/>
      <c r="YG211" s="50"/>
      <c r="YZ211" s="50"/>
      <c r="ZE211" s="50"/>
      <c r="ZJ211" s="50"/>
      <c r="ZO211" s="50"/>
      <c r="ZU211" s="37"/>
      <c r="ZV211" s="39"/>
      <c r="ZW211" s="39"/>
      <c r="ZX211" s="39"/>
      <c r="ZY211" s="50"/>
      <c r="AAR211" s="50"/>
      <c r="AAW211" s="50"/>
      <c r="ABB211" s="50"/>
      <c r="ABG211" s="50"/>
      <c r="ABM211" s="37"/>
      <c r="ABN211" s="39"/>
      <c r="ABO211" s="39"/>
      <c r="ABP211" s="39"/>
      <c r="ABQ211" s="39"/>
      <c r="ABR211" s="39"/>
      <c r="ABS211" s="39"/>
      <c r="ABT211" s="39"/>
      <c r="ABU211" s="50"/>
      <c r="ABZ211" s="50"/>
      <c r="ACE211" s="50"/>
      <c r="ACJ211" s="50"/>
      <c r="ACO211" s="50"/>
      <c r="ACT211" s="37"/>
      <c r="ACU211" s="39"/>
      <c r="ACV211" s="39"/>
      <c r="ACW211" s="39"/>
      <c r="ACX211" s="39"/>
      <c r="ACY211" s="39"/>
      <c r="ACZ211" s="39"/>
      <c r="ADA211" s="39"/>
      <c r="ADB211" s="50"/>
      <c r="ADG211" s="50"/>
      <c r="ADL211" s="50"/>
      <c r="ADQ211" s="50"/>
      <c r="ADV211" s="50"/>
      <c r="AEB211" s="37"/>
      <c r="AEC211" s="39"/>
      <c r="AED211" s="39"/>
      <c r="AEE211" s="39"/>
      <c r="AEF211" s="39"/>
      <c r="AEG211" s="39"/>
      <c r="AEH211" s="39"/>
      <c r="AEI211" s="39"/>
      <c r="AEJ211" s="50"/>
      <c r="AEO211" s="50"/>
      <c r="AET211" s="50"/>
      <c r="AEY211" s="50"/>
      <c r="AFD211" s="50"/>
      <c r="AFJ211" s="37"/>
      <c r="AFK211" s="39"/>
      <c r="AFL211" s="39"/>
      <c r="AFM211" s="39"/>
      <c r="AFN211" s="39"/>
      <c r="AFO211" s="39"/>
      <c r="AFP211" s="39"/>
      <c r="AFQ211" s="39"/>
      <c r="AFR211" s="50"/>
      <c r="AFW211" s="50"/>
      <c r="AGB211" s="50"/>
      <c r="AGG211" s="50"/>
      <c r="AGL211" s="50"/>
      <c r="AGR211" s="37"/>
      <c r="AGS211" s="39"/>
      <c r="AGT211" s="39"/>
      <c r="AGU211" s="39"/>
      <c r="AGV211" s="39"/>
      <c r="AGW211" s="39"/>
      <c r="AGX211" s="39"/>
      <c r="AGY211" s="39"/>
      <c r="AGZ211" s="50"/>
      <c r="AHE211" s="50"/>
      <c r="AHJ211" s="50"/>
      <c r="AHO211" s="50"/>
      <c r="AHT211" s="50"/>
      <c r="AHZ211" s="37"/>
      <c r="AIC211" s="37"/>
      <c r="AID211" s="39"/>
      <c r="AIE211" s="39"/>
      <c r="AIF211" s="39"/>
      <c r="AIG211" s="39"/>
      <c r="AIH211" s="39"/>
      <c r="AII211" s="40"/>
      <c r="AIJ211" s="39"/>
      <c r="AIK211" s="39"/>
      <c r="AIL211" s="39"/>
      <c r="AIM211" s="39"/>
      <c r="AIN211" s="37"/>
      <c r="AIQ211" s="37"/>
      <c r="AIT211" s="45"/>
      <c r="AIU211" s="37"/>
      <c r="AIX211" s="45"/>
      <c r="AIY211" s="37"/>
      <c r="AJB211" s="45"/>
      <c r="AJC211" s="37"/>
      <c r="AJF211" s="45"/>
      <c r="AQK211" s="40"/>
      <c r="AQL211" s="39"/>
      <c r="AQM211" s="39"/>
      <c r="AQV211" s="41"/>
      <c r="ARF211" s="41"/>
      <c r="ARJ211" s="41"/>
      <c r="ARN211" s="41"/>
    </row>
    <row r="212" spans="3:942 1129:1158" s="36" customFormat="1" x14ac:dyDescent="0.3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39"/>
      <c r="JP212" s="39"/>
      <c r="JQ212" s="39"/>
      <c r="JR212" s="39"/>
      <c r="JS212" s="39"/>
      <c r="JT212" s="39"/>
      <c r="JU212" s="39"/>
      <c r="JV212" s="39"/>
      <c r="JW212" s="40"/>
      <c r="JX212" s="39"/>
      <c r="JY212" s="39"/>
      <c r="JZ212" s="39"/>
      <c r="KA212" s="39"/>
      <c r="KB212" s="39"/>
      <c r="KC212" s="39"/>
      <c r="KN212" s="40"/>
      <c r="KO212" s="39"/>
      <c r="KP212" s="39"/>
      <c r="KQ212" s="39"/>
      <c r="KR212" s="39"/>
      <c r="KS212" s="39"/>
      <c r="KT212" s="39"/>
      <c r="KU212" s="39"/>
      <c r="KV212" s="39"/>
      <c r="LT212" s="39"/>
      <c r="LU212" s="39"/>
      <c r="LV212" s="39"/>
      <c r="LW212" s="39"/>
      <c r="LX212" s="39"/>
      <c r="LY212" s="39"/>
      <c r="LZ212" s="39"/>
      <c r="MA212" s="39"/>
      <c r="MB212" s="39"/>
      <c r="MC212" s="39"/>
      <c r="MD212" s="39"/>
      <c r="ME212" s="40"/>
      <c r="MF212" s="39"/>
      <c r="MG212" s="39"/>
      <c r="MH212" s="39"/>
      <c r="MI212" s="39"/>
      <c r="MJ212" s="39"/>
      <c r="MK212" s="39"/>
      <c r="MW212" s="37"/>
      <c r="MZ212" s="39"/>
      <c r="NA212" s="39"/>
      <c r="NB212" s="39"/>
      <c r="NC212" s="37"/>
      <c r="NI212" s="42"/>
      <c r="NJ212" s="37"/>
      <c r="NP212" s="42"/>
      <c r="NQ212" s="39"/>
      <c r="NR212" s="39"/>
      <c r="NS212" s="39"/>
      <c r="NT212" s="39"/>
      <c r="NU212" s="39"/>
      <c r="NV212" s="39"/>
      <c r="NW212" s="39"/>
      <c r="NX212" s="39"/>
      <c r="NY212" s="39"/>
      <c r="NZ212" s="39"/>
      <c r="OA212" s="39"/>
      <c r="OB212" s="39"/>
      <c r="OK212" s="54"/>
      <c r="QE212" s="60"/>
      <c r="QF212" s="39"/>
      <c r="QG212" s="39"/>
      <c r="QH212" s="39"/>
      <c r="QL212" s="54"/>
      <c r="QR212" s="60"/>
      <c r="QS212" s="39"/>
      <c r="QT212" s="39"/>
      <c r="QU212" s="39"/>
      <c r="QY212" s="54"/>
      <c r="RE212" s="37"/>
      <c r="RJ212" s="37"/>
      <c r="RO212" s="37"/>
      <c r="RQ212" s="39"/>
      <c r="RR212" s="39"/>
      <c r="RS212" s="39"/>
      <c r="RT212" s="39"/>
      <c r="RU212" s="39"/>
      <c r="RV212" s="37"/>
      <c r="SC212" s="44"/>
      <c r="SD212" s="37"/>
      <c r="SK212" s="44"/>
      <c r="SL212" s="37"/>
      <c r="SR212" s="39"/>
      <c r="SS212" s="44"/>
      <c r="ST212" s="37"/>
      <c r="TA212" s="44"/>
      <c r="TB212" s="37"/>
      <c r="TC212" s="39"/>
      <c r="TF212" s="50"/>
      <c r="TY212" s="50"/>
      <c r="UD212" s="50"/>
      <c r="UI212" s="50"/>
      <c r="UN212" s="50"/>
      <c r="US212" s="37"/>
      <c r="UT212" s="39"/>
      <c r="UU212" s="39"/>
      <c r="UV212" s="39"/>
      <c r="UW212" s="50"/>
      <c r="UY212"/>
      <c r="UZ212"/>
      <c r="VA212"/>
      <c r="VB212"/>
      <c r="VC212"/>
      <c r="VD212"/>
      <c r="VP212" s="50"/>
      <c r="VU212" s="50"/>
      <c r="VZ212" s="50"/>
      <c r="WE212" s="50"/>
      <c r="WK212" s="37"/>
      <c r="WL212" s="39"/>
      <c r="WM212" s="39"/>
      <c r="WN212" s="39"/>
      <c r="WO212" s="50"/>
      <c r="XH212" s="50"/>
      <c r="XM212" s="50"/>
      <c r="XR212" s="50"/>
      <c r="XW212" s="50"/>
      <c r="YC212" s="37"/>
      <c r="YD212" s="39"/>
      <c r="YE212" s="39"/>
      <c r="YF212" s="39"/>
      <c r="YG212" s="50"/>
      <c r="YZ212" s="50"/>
      <c r="ZE212" s="50"/>
      <c r="ZJ212" s="50"/>
      <c r="ZO212" s="50"/>
      <c r="ZU212" s="37"/>
      <c r="ZV212" s="39"/>
      <c r="ZW212" s="39"/>
      <c r="ZX212" s="39"/>
      <c r="ZY212" s="50"/>
      <c r="AAR212" s="50"/>
      <c r="AAW212" s="50"/>
      <c r="ABB212" s="50"/>
      <c r="ABG212" s="50"/>
      <c r="ABM212" s="37"/>
      <c r="ABN212" s="39"/>
      <c r="ABO212" s="39"/>
      <c r="ABP212" s="39"/>
      <c r="ABQ212" s="39"/>
      <c r="ABR212" s="39"/>
      <c r="ABS212" s="39"/>
      <c r="ABT212" s="39"/>
      <c r="ABU212" s="50"/>
      <c r="ABZ212" s="50"/>
      <c r="ACE212" s="50"/>
      <c r="ACJ212" s="50"/>
      <c r="ACO212" s="50"/>
      <c r="ACT212" s="37"/>
      <c r="ACU212" s="39"/>
      <c r="ACV212" s="39"/>
      <c r="ACW212" s="39"/>
      <c r="ACX212" s="39"/>
      <c r="ACY212" s="39"/>
      <c r="ACZ212" s="39"/>
      <c r="ADA212" s="39"/>
      <c r="ADB212" s="50"/>
      <c r="ADG212" s="50"/>
      <c r="ADL212" s="50"/>
      <c r="ADQ212" s="50"/>
      <c r="ADV212" s="50"/>
      <c r="AEB212" s="37"/>
      <c r="AEC212" s="39"/>
      <c r="AED212" s="39"/>
      <c r="AEE212" s="39"/>
      <c r="AEF212" s="39"/>
      <c r="AEG212" s="39"/>
      <c r="AEH212" s="39"/>
      <c r="AEI212" s="39"/>
      <c r="AEJ212" s="50"/>
      <c r="AEO212" s="50"/>
      <c r="AET212" s="50"/>
      <c r="AEY212" s="50"/>
      <c r="AFD212" s="50"/>
      <c r="AFJ212" s="37"/>
      <c r="AFK212" s="39"/>
      <c r="AFL212" s="39"/>
      <c r="AFM212" s="39"/>
      <c r="AFN212" s="39"/>
      <c r="AFO212" s="39"/>
      <c r="AFP212" s="39"/>
      <c r="AFQ212" s="39"/>
      <c r="AFR212" s="50"/>
      <c r="AFW212" s="50"/>
      <c r="AGB212" s="50"/>
      <c r="AGG212" s="50"/>
      <c r="AGL212" s="50"/>
      <c r="AGR212" s="37"/>
      <c r="AGS212" s="39"/>
      <c r="AGT212" s="39"/>
      <c r="AGU212" s="39"/>
      <c r="AGV212" s="39"/>
      <c r="AGW212" s="39"/>
      <c r="AGX212" s="39"/>
      <c r="AGY212" s="39"/>
      <c r="AGZ212" s="50"/>
      <c r="AHE212" s="50"/>
      <c r="AHJ212" s="50"/>
      <c r="AHO212" s="50"/>
      <c r="AHT212" s="50"/>
      <c r="AHZ212" s="37"/>
      <c r="AIC212" s="37"/>
      <c r="AID212" s="39"/>
      <c r="AIE212" s="39"/>
      <c r="AIF212" s="39"/>
      <c r="AIG212" s="39"/>
      <c r="AIH212" s="39"/>
      <c r="AII212" s="40"/>
      <c r="AIJ212" s="39"/>
      <c r="AIK212" s="39"/>
      <c r="AIL212" s="39"/>
      <c r="AIM212" s="39"/>
      <c r="AIN212" s="37"/>
      <c r="AIQ212" s="37"/>
      <c r="AIT212" s="45"/>
      <c r="AIU212" s="37"/>
      <c r="AIX212" s="45"/>
      <c r="AIY212" s="37"/>
      <c r="AJB212" s="45"/>
      <c r="AJC212" s="37"/>
      <c r="AJF212" s="45"/>
      <c r="AQK212" s="40"/>
      <c r="AQL212" s="39"/>
      <c r="AQM212" s="39"/>
      <c r="AQV212" s="41"/>
      <c r="ARF212" s="41"/>
      <c r="ARJ212" s="41"/>
      <c r="ARN212" s="41"/>
    </row>
    <row r="213" spans="3:942 1129:1158" s="36" customFormat="1" x14ac:dyDescent="0.3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39"/>
      <c r="JP213" s="39"/>
      <c r="JQ213" s="39"/>
      <c r="JR213" s="39"/>
      <c r="JS213" s="39"/>
      <c r="JT213" s="39"/>
      <c r="JU213" s="39"/>
      <c r="JV213" s="39"/>
      <c r="JW213" s="40"/>
      <c r="JX213" s="39"/>
      <c r="JY213" s="39"/>
      <c r="JZ213" s="39"/>
      <c r="KA213" s="39"/>
      <c r="KB213" s="39"/>
      <c r="KC213" s="39"/>
      <c r="KN213" s="40"/>
      <c r="KO213" s="39"/>
      <c r="KP213" s="39"/>
      <c r="KQ213" s="39"/>
      <c r="KR213" s="39"/>
      <c r="KS213" s="39"/>
      <c r="KT213" s="39"/>
      <c r="KU213" s="39"/>
      <c r="KV213" s="39"/>
      <c r="LT213" s="39"/>
      <c r="LU213" s="39"/>
      <c r="LV213" s="39"/>
      <c r="LW213" s="39"/>
      <c r="LX213" s="39"/>
      <c r="LY213" s="39"/>
      <c r="LZ213" s="39"/>
      <c r="MA213" s="39"/>
      <c r="MB213" s="39"/>
      <c r="MC213" s="39"/>
      <c r="MD213" s="39"/>
      <c r="ME213" s="40"/>
      <c r="MF213" s="39"/>
      <c r="MG213" s="39"/>
      <c r="MH213" s="39"/>
      <c r="MI213" s="39"/>
      <c r="MJ213" s="39"/>
      <c r="MK213" s="39"/>
      <c r="MW213" s="37"/>
      <c r="MZ213" s="39"/>
      <c r="NA213" s="39"/>
      <c r="NB213" s="39"/>
      <c r="NC213" s="37"/>
      <c r="NI213" s="42"/>
      <c r="NJ213" s="37"/>
      <c r="NP213" s="42"/>
      <c r="NQ213" s="39"/>
      <c r="NR213" s="39"/>
      <c r="NS213" s="39"/>
      <c r="NT213" s="39"/>
      <c r="NU213" s="39"/>
      <c r="NV213" s="39"/>
      <c r="NW213" s="39"/>
      <c r="NX213" s="39"/>
      <c r="NY213" s="39"/>
      <c r="NZ213" s="39"/>
      <c r="OA213" s="39"/>
      <c r="OB213" s="39"/>
      <c r="OK213" s="54"/>
      <c r="QE213" s="60"/>
      <c r="QF213" s="39"/>
      <c r="QG213" s="39"/>
      <c r="QH213" s="39"/>
      <c r="QL213" s="54"/>
      <c r="QR213" s="60"/>
      <c r="QS213" s="39"/>
      <c r="QT213" s="39"/>
      <c r="QU213" s="39"/>
      <c r="QY213" s="54"/>
      <c r="RE213" s="37"/>
      <c r="RJ213" s="37"/>
      <c r="RO213" s="37"/>
      <c r="RQ213" s="39"/>
      <c r="RR213" s="39"/>
      <c r="RS213" s="39"/>
      <c r="RT213" s="39"/>
      <c r="RU213" s="39"/>
      <c r="RV213" s="37"/>
      <c r="SC213" s="44"/>
      <c r="SD213" s="37"/>
      <c r="SK213" s="44"/>
      <c r="SL213" s="37"/>
      <c r="SR213" s="39"/>
      <c r="SS213" s="44"/>
      <c r="ST213" s="37"/>
      <c r="TA213" s="44"/>
      <c r="TB213" s="37"/>
      <c r="TC213" s="39"/>
      <c r="TF213" s="50"/>
      <c r="TY213" s="50"/>
      <c r="UD213" s="50"/>
      <c r="UI213" s="50"/>
      <c r="UN213" s="50"/>
      <c r="US213" s="37"/>
      <c r="UT213" s="39"/>
      <c r="UU213" s="39"/>
      <c r="UV213" s="39"/>
      <c r="UW213" s="50"/>
      <c r="UY213"/>
      <c r="UZ213"/>
      <c r="VA213"/>
      <c r="VB213"/>
      <c r="VC213"/>
      <c r="VD213"/>
      <c r="VP213" s="50"/>
      <c r="VU213" s="50"/>
      <c r="VZ213" s="50"/>
      <c r="WE213" s="50"/>
      <c r="WK213" s="37"/>
      <c r="WL213" s="39"/>
      <c r="WM213" s="39"/>
      <c r="WN213" s="39"/>
      <c r="WO213" s="50"/>
      <c r="XH213" s="50"/>
      <c r="XM213" s="50"/>
      <c r="XR213" s="50"/>
      <c r="XW213" s="50"/>
      <c r="YC213" s="37"/>
      <c r="YD213" s="39"/>
      <c r="YE213" s="39"/>
      <c r="YF213" s="39"/>
      <c r="YG213" s="50"/>
      <c r="YZ213" s="50"/>
      <c r="ZE213" s="50"/>
      <c r="ZJ213" s="50"/>
      <c r="ZO213" s="50"/>
      <c r="ZU213" s="37"/>
      <c r="ZV213" s="39"/>
      <c r="ZW213" s="39"/>
      <c r="ZX213" s="39"/>
      <c r="ZY213" s="50"/>
      <c r="AAR213" s="50"/>
      <c r="AAW213" s="50"/>
      <c r="ABB213" s="50"/>
      <c r="ABG213" s="50"/>
      <c r="ABM213" s="37"/>
      <c r="ABN213" s="39"/>
      <c r="ABO213" s="39"/>
      <c r="ABP213" s="39"/>
      <c r="ABQ213" s="39"/>
      <c r="ABR213" s="39"/>
      <c r="ABS213" s="39"/>
      <c r="ABT213" s="39"/>
      <c r="ABU213" s="50"/>
      <c r="ABZ213" s="50"/>
      <c r="ACE213" s="50"/>
      <c r="ACJ213" s="50"/>
      <c r="ACO213" s="50"/>
      <c r="ACT213" s="37"/>
      <c r="ACU213" s="39"/>
      <c r="ACV213" s="39"/>
      <c r="ACW213" s="39"/>
      <c r="ACX213" s="39"/>
      <c r="ACY213" s="39"/>
      <c r="ACZ213" s="39"/>
      <c r="ADA213" s="39"/>
      <c r="ADB213" s="50"/>
      <c r="ADG213" s="50"/>
      <c r="ADL213" s="50"/>
      <c r="ADQ213" s="50"/>
      <c r="ADV213" s="50"/>
      <c r="AEB213" s="37"/>
      <c r="AEC213" s="39"/>
      <c r="AED213" s="39"/>
      <c r="AEE213" s="39"/>
      <c r="AEF213" s="39"/>
      <c r="AEG213" s="39"/>
      <c r="AEH213" s="39"/>
      <c r="AEI213" s="39"/>
      <c r="AEJ213" s="50"/>
      <c r="AEO213" s="50"/>
      <c r="AET213" s="50"/>
      <c r="AEY213" s="50"/>
      <c r="AFD213" s="50"/>
      <c r="AFJ213" s="37"/>
      <c r="AFK213" s="39"/>
      <c r="AFL213" s="39"/>
      <c r="AFM213" s="39"/>
      <c r="AFN213" s="39"/>
      <c r="AFO213" s="39"/>
      <c r="AFP213" s="39"/>
      <c r="AFQ213" s="39"/>
      <c r="AFR213" s="50"/>
      <c r="AFW213" s="50"/>
      <c r="AGB213" s="50"/>
      <c r="AGG213" s="50"/>
      <c r="AGL213" s="50"/>
      <c r="AGR213" s="37"/>
      <c r="AGS213" s="39"/>
      <c r="AGT213" s="39"/>
      <c r="AGU213" s="39"/>
      <c r="AGV213" s="39"/>
      <c r="AGW213" s="39"/>
      <c r="AGX213" s="39"/>
      <c r="AGY213" s="39"/>
      <c r="AGZ213" s="50"/>
      <c r="AHE213" s="50"/>
      <c r="AHJ213" s="50"/>
      <c r="AHO213" s="50"/>
      <c r="AHT213" s="50"/>
      <c r="AHZ213" s="37"/>
      <c r="AIC213" s="37"/>
      <c r="AID213" s="39"/>
      <c r="AIE213" s="39"/>
      <c r="AIF213" s="39"/>
      <c r="AIG213" s="39"/>
      <c r="AIH213" s="39"/>
      <c r="AII213" s="40"/>
      <c r="AIJ213" s="39"/>
      <c r="AIK213" s="39"/>
      <c r="AIL213" s="39"/>
      <c r="AIM213" s="39"/>
      <c r="AIN213" s="37"/>
      <c r="AIQ213" s="37"/>
      <c r="AIT213" s="45"/>
      <c r="AIU213" s="37"/>
      <c r="AIX213" s="45"/>
      <c r="AIY213" s="37"/>
      <c r="AJB213" s="45"/>
      <c r="AJC213" s="37"/>
      <c r="AJF213" s="45"/>
      <c r="AQK213" s="40"/>
      <c r="AQL213" s="39"/>
      <c r="AQM213" s="39"/>
      <c r="AQV213" s="41"/>
      <c r="ARF213" s="41"/>
      <c r="ARJ213" s="41"/>
      <c r="ARN213" s="41"/>
    </row>
    <row r="214" spans="3:942 1129:1158" s="36" customFormat="1" x14ac:dyDescent="0.3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39"/>
      <c r="JP214" s="39"/>
      <c r="JQ214" s="39"/>
      <c r="JR214" s="39"/>
      <c r="JS214" s="39"/>
      <c r="JT214" s="39"/>
      <c r="JU214" s="39"/>
      <c r="JV214" s="39"/>
      <c r="JW214" s="40"/>
      <c r="JX214" s="39"/>
      <c r="JY214" s="39"/>
      <c r="JZ214" s="39"/>
      <c r="KA214" s="39"/>
      <c r="KB214" s="39"/>
      <c r="KC214" s="39"/>
      <c r="KN214" s="40"/>
      <c r="KO214" s="39"/>
      <c r="KP214" s="39"/>
      <c r="KQ214" s="39"/>
      <c r="KR214" s="39"/>
      <c r="KS214" s="39"/>
      <c r="KT214" s="39"/>
      <c r="KU214" s="39"/>
      <c r="KV214" s="39"/>
      <c r="LT214" s="39"/>
      <c r="LU214" s="39"/>
      <c r="LV214" s="39"/>
      <c r="LW214" s="39"/>
      <c r="LX214" s="39"/>
      <c r="LY214" s="39"/>
      <c r="LZ214" s="39"/>
      <c r="MA214" s="39"/>
      <c r="MB214" s="39"/>
      <c r="MC214" s="39"/>
      <c r="MD214" s="39"/>
      <c r="ME214" s="40"/>
      <c r="MF214" s="39"/>
      <c r="MG214" s="39"/>
      <c r="MH214" s="39"/>
      <c r="MI214" s="39"/>
      <c r="MJ214" s="39"/>
      <c r="MK214" s="39"/>
      <c r="MW214" s="37"/>
      <c r="MZ214" s="39"/>
      <c r="NA214" s="39"/>
      <c r="NB214" s="39"/>
      <c r="NC214" s="37"/>
      <c r="NI214" s="42"/>
      <c r="NJ214" s="37"/>
      <c r="NP214" s="42"/>
      <c r="NQ214" s="39"/>
      <c r="NR214" s="39"/>
      <c r="NS214" s="39"/>
      <c r="NT214" s="39"/>
      <c r="NU214" s="39"/>
      <c r="NV214" s="39"/>
      <c r="NW214" s="39"/>
      <c r="NX214" s="39"/>
      <c r="NY214" s="39"/>
      <c r="NZ214" s="39"/>
      <c r="OA214" s="39"/>
      <c r="OB214" s="39"/>
      <c r="OK214" s="54"/>
      <c r="QE214" s="60"/>
      <c r="QF214" s="39"/>
      <c r="QG214" s="39"/>
      <c r="QH214" s="39"/>
      <c r="QL214" s="54"/>
      <c r="QR214" s="60"/>
      <c r="QS214" s="39"/>
      <c r="QT214" s="39"/>
      <c r="QU214" s="39"/>
      <c r="QY214" s="54"/>
      <c r="RE214" s="37"/>
      <c r="RJ214" s="37"/>
      <c r="RO214" s="37"/>
      <c r="RQ214" s="39"/>
      <c r="RR214" s="39"/>
      <c r="RS214" s="39"/>
      <c r="RT214" s="39"/>
      <c r="RU214" s="39"/>
      <c r="RV214" s="37"/>
      <c r="SC214" s="44"/>
      <c r="SD214" s="37"/>
      <c r="SK214" s="44"/>
      <c r="SL214" s="37"/>
      <c r="SR214" s="39"/>
      <c r="SS214" s="44"/>
      <c r="ST214" s="37"/>
      <c r="TA214" s="44"/>
      <c r="TB214" s="37"/>
      <c r="TC214" s="39"/>
      <c r="TF214" s="50"/>
      <c r="TY214" s="50"/>
      <c r="UD214" s="50"/>
      <c r="UI214" s="50"/>
      <c r="UN214" s="50"/>
      <c r="US214" s="37"/>
      <c r="UT214" s="39"/>
      <c r="UU214" s="39"/>
      <c r="UV214" s="39"/>
      <c r="UW214" s="50"/>
      <c r="UY214"/>
      <c r="UZ214"/>
      <c r="VA214"/>
      <c r="VB214"/>
      <c r="VC214"/>
      <c r="VD214"/>
      <c r="VP214" s="50"/>
      <c r="VU214" s="50"/>
      <c r="VZ214" s="50"/>
      <c r="WE214" s="50"/>
      <c r="WK214" s="37"/>
      <c r="WL214" s="39"/>
      <c r="WM214" s="39"/>
      <c r="WN214" s="39"/>
      <c r="WO214" s="50"/>
      <c r="XH214" s="50"/>
      <c r="XM214" s="50"/>
      <c r="XR214" s="50"/>
      <c r="XW214" s="50"/>
      <c r="YC214" s="37"/>
      <c r="YD214" s="39"/>
      <c r="YE214" s="39"/>
      <c r="YF214" s="39"/>
      <c r="YG214" s="50"/>
      <c r="YZ214" s="50"/>
      <c r="ZE214" s="50"/>
      <c r="ZJ214" s="50"/>
      <c r="ZO214" s="50"/>
      <c r="ZU214" s="37"/>
      <c r="ZV214" s="39"/>
      <c r="ZW214" s="39"/>
      <c r="ZX214" s="39"/>
      <c r="ZY214" s="50"/>
      <c r="AAR214" s="50"/>
      <c r="AAW214" s="50"/>
      <c r="ABB214" s="50"/>
      <c r="ABG214" s="50"/>
      <c r="ABM214" s="37"/>
      <c r="ABN214" s="39"/>
      <c r="ABO214" s="39"/>
      <c r="ABP214" s="39"/>
      <c r="ABQ214" s="39"/>
      <c r="ABR214" s="39"/>
      <c r="ABS214" s="39"/>
      <c r="ABT214" s="39"/>
      <c r="ABU214" s="50"/>
      <c r="ABZ214" s="50"/>
      <c r="ACE214" s="50"/>
      <c r="ACJ214" s="50"/>
      <c r="ACO214" s="50"/>
      <c r="ACT214" s="37"/>
      <c r="ACU214" s="39"/>
      <c r="ACV214" s="39"/>
      <c r="ACW214" s="39"/>
      <c r="ACX214" s="39"/>
      <c r="ACY214" s="39"/>
      <c r="ACZ214" s="39"/>
      <c r="ADA214" s="39"/>
      <c r="ADB214" s="50"/>
      <c r="ADG214" s="50"/>
      <c r="ADL214" s="50"/>
      <c r="ADQ214" s="50"/>
      <c r="ADV214" s="50"/>
      <c r="AEB214" s="37"/>
      <c r="AEC214" s="39"/>
      <c r="AED214" s="39"/>
      <c r="AEE214" s="39"/>
      <c r="AEF214" s="39"/>
      <c r="AEG214" s="39"/>
      <c r="AEH214" s="39"/>
      <c r="AEI214" s="39"/>
      <c r="AEJ214" s="50"/>
      <c r="AEO214" s="50"/>
      <c r="AET214" s="50"/>
      <c r="AEY214" s="50"/>
      <c r="AFD214" s="50"/>
      <c r="AFJ214" s="37"/>
      <c r="AFK214" s="39"/>
      <c r="AFL214" s="39"/>
      <c r="AFM214" s="39"/>
      <c r="AFN214" s="39"/>
      <c r="AFO214" s="39"/>
      <c r="AFP214" s="39"/>
      <c r="AFQ214" s="39"/>
      <c r="AFR214" s="50"/>
      <c r="AFW214" s="50"/>
      <c r="AGB214" s="50"/>
      <c r="AGG214" s="50"/>
      <c r="AGL214" s="50"/>
      <c r="AGR214" s="37"/>
      <c r="AGS214" s="39"/>
      <c r="AGT214" s="39"/>
      <c r="AGU214" s="39"/>
      <c r="AGV214" s="39"/>
      <c r="AGW214" s="39"/>
      <c r="AGX214" s="39"/>
      <c r="AGY214" s="39"/>
      <c r="AGZ214" s="50"/>
      <c r="AHE214" s="50"/>
      <c r="AHJ214" s="50"/>
      <c r="AHO214" s="50"/>
      <c r="AHT214" s="50"/>
      <c r="AHZ214" s="37"/>
      <c r="AIC214" s="37"/>
      <c r="AID214" s="39"/>
      <c r="AIE214" s="39"/>
      <c r="AIF214" s="39"/>
      <c r="AIG214" s="39"/>
      <c r="AIH214" s="39"/>
      <c r="AII214" s="40"/>
      <c r="AIJ214" s="39"/>
      <c r="AIK214" s="39"/>
      <c r="AIL214" s="39"/>
      <c r="AIM214" s="39"/>
      <c r="AIN214" s="37"/>
      <c r="AIQ214" s="37"/>
      <c r="AIT214" s="45"/>
      <c r="AIU214" s="37"/>
      <c r="AIX214" s="45"/>
      <c r="AIY214" s="37"/>
      <c r="AJB214" s="45"/>
      <c r="AJC214" s="37"/>
      <c r="AJF214" s="45"/>
      <c r="AQK214" s="40"/>
      <c r="AQL214" s="39"/>
      <c r="AQM214" s="39"/>
      <c r="AQV214" s="41"/>
      <c r="ARF214" s="41"/>
      <c r="ARJ214" s="41"/>
      <c r="ARN214" s="41"/>
    </row>
    <row r="215" spans="3:942 1129:1158" s="36" customFormat="1" x14ac:dyDescent="0.3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39"/>
      <c r="JP215" s="39"/>
      <c r="JQ215" s="39"/>
      <c r="JR215" s="39"/>
      <c r="JS215" s="39"/>
      <c r="JT215" s="39"/>
      <c r="JU215" s="39"/>
      <c r="JV215" s="39"/>
      <c r="JW215" s="40"/>
      <c r="JX215" s="39"/>
      <c r="JY215" s="39"/>
      <c r="JZ215" s="39"/>
      <c r="KA215" s="39"/>
      <c r="KB215" s="39"/>
      <c r="KC215" s="39"/>
      <c r="KN215" s="40"/>
      <c r="KO215" s="39"/>
      <c r="KP215" s="39"/>
      <c r="KQ215" s="39"/>
      <c r="KR215" s="39"/>
      <c r="KS215" s="39"/>
      <c r="KT215" s="39"/>
      <c r="KU215" s="39"/>
      <c r="KV215" s="39"/>
      <c r="LT215" s="39"/>
      <c r="LU215" s="39"/>
      <c r="LV215" s="39"/>
      <c r="LW215" s="39"/>
      <c r="LX215" s="39"/>
      <c r="LY215" s="39"/>
      <c r="LZ215" s="39"/>
      <c r="MA215" s="39"/>
      <c r="MB215" s="39"/>
      <c r="MC215" s="39"/>
      <c r="MD215" s="39"/>
      <c r="ME215" s="40"/>
      <c r="MF215" s="39"/>
      <c r="MG215" s="39"/>
      <c r="MH215" s="39"/>
      <c r="MI215" s="39"/>
      <c r="MJ215" s="39"/>
      <c r="MK215" s="39"/>
      <c r="MW215" s="37"/>
      <c r="MZ215" s="39"/>
      <c r="NA215" s="39"/>
      <c r="NB215" s="39"/>
      <c r="NC215" s="37"/>
      <c r="NI215" s="42"/>
      <c r="NJ215" s="37"/>
      <c r="NP215" s="42"/>
      <c r="NQ215" s="39"/>
      <c r="NR215" s="39"/>
      <c r="NS215" s="39"/>
      <c r="NT215" s="39"/>
      <c r="NU215" s="39"/>
      <c r="NV215" s="39"/>
      <c r="NW215" s="39"/>
      <c r="NX215" s="39"/>
      <c r="NY215" s="39"/>
      <c r="NZ215" s="39"/>
      <c r="OA215" s="39"/>
      <c r="OB215" s="39"/>
      <c r="OK215" s="54"/>
      <c r="QE215" s="60"/>
      <c r="QF215" s="39"/>
      <c r="QG215" s="39"/>
      <c r="QH215" s="39"/>
      <c r="QL215" s="54"/>
      <c r="QR215" s="60"/>
      <c r="QS215" s="39"/>
      <c r="QT215" s="39"/>
      <c r="QU215" s="39"/>
      <c r="QY215" s="54"/>
      <c r="RE215" s="37"/>
      <c r="RJ215" s="37"/>
      <c r="RO215" s="37"/>
      <c r="RQ215" s="39"/>
      <c r="RR215" s="39"/>
      <c r="RS215" s="39"/>
      <c r="RT215" s="39"/>
      <c r="RU215" s="39"/>
      <c r="RV215" s="37"/>
      <c r="SC215" s="44"/>
      <c r="SD215" s="37"/>
      <c r="SK215" s="44"/>
      <c r="SL215" s="37"/>
      <c r="SR215" s="39"/>
      <c r="SS215" s="44"/>
      <c r="ST215" s="37"/>
      <c r="TA215" s="44"/>
      <c r="TB215" s="37"/>
      <c r="TC215" s="39"/>
      <c r="TF215" s="50"/>
      <c r="TY215" s="50"/>
      <c r="UD215" s="50"/>
      <c r="UI215" s="50"/>
      <c r="UN215" s="50"/>
      <c r="US215" s="37"/>
      <c r="UT215" s="39"/>
      <c r="UU215" s="39"/>
      <c r="UV215" s="39"/>
      <c r="UW215" s="50"/>
      <c r="UY215"/>
      <c r="UZ215"/>
      <c r="VA215"/>
      <c r="VB215"/>
      <c r="VC215"/>
      <c r="VD215"/>
      <c r="VP215" s="50"/>
      <c r="VU215" s="50"/>
      <c r="VZ215" s="50"/>
      <c r="WE215" s="50"/>
      <c r="WK215" s="37"/>
      <c r="WL215" s="39"/>
      <c r="WM215" s="39"/>
      <c r="WN215" s="39"/>
      <c r="WO215" s="50"/>
      <c r="XH215" s="50"/>
      <c r="XM215" s="50"/>
      <c r="XR215" s="50"/>
      <c r="XW215" s="50"/>
      <c r="YC215" s="37"/>
      <c r="YD215" s="39"/>
      <c r="YE215" s="39"/>
      <c r="YF215" s="39"/>
      <c r="YG215" s="50"/>
      <c r="YZ215" s="50"/>
      <c r="ZE215" s="50"/>
      <c r="ZJ215" s="50"/>
      <c r="ZO215" s="50"/>
      <c r="ZU215" s="37"/>
      <c r="ZV215" s="39"/>
      <c r="ZW215" s="39"/>
      <c r="ZX215" s="39"/>
      <c r="ZY215" s="50"/>
      <c r="AAR215" s="50"/>
      <c r="AAW215" s="50"/>
      <c r="ABB215" s="50"/>
      <c r="ABG215" s="50"/>
      <c r="ABM215" s="37"/>
      <c r="ABN215" s="39"/>
      <c r="ABO215" s="39"/>
      <c r="ABP215" s="39"/>
      <c r="ABQ215" s="39"/>
      <c r="ABR215" s="39"/>
      <c r="ABS215" s="39"/>
      <c r="ABT215" s="39"/>
      <c r="ABU215" s="50"/>
      <c r="ABZ215" s="50"/>
      <c r="ACE215" s="50"/>
      <c r="ACJ215" s="50"/>
      <c r="ACO215" s="50"/>
      <c r="ACT215" s="37"/>
      <c r="ACU215" s="39"/>
      <c r="ACV215" s="39"/>
      <c r="ACW215" s="39"/>
      <c r="ACX215" s="39"/>
      <c r="ACY215" s="39"/>
      <c r="ACZ215" s="39"/>
      <c r="ADA215" s="39"/>
      <c r="ADB215" s="50"/>
      <c r="ADG215" s="50"/>
      <c r="ADL215" s="50"/>
      <c r="ADQ215" s="50"/>
      <c r="ADV215" s="50"/>
      <c r="AEB215" s="37"/>
      <c r="AEC215" s="39"/>
      <c r="AED215" s="39"/>
      <c r="AEE215" s="39"/>
      <c r="AEF215" s="39"/>
      <c r="AEG215" s="39"/>
      <c r="AEH215" s="39"/>
      <c r="AEI215" s="39"/>
      <c r="AEJ215" s="50"/>
      <c r="AEO215" s="50"/>
      <c r="AET215" s="50"/>
      <c r="AEY215" s="50"/>
      <c r="AFD215" s="50"/>
      <c r="AFJ215" s="37"/>
      <c r="AFK215" s="39"/>
      <c r="AFL215" s="39"/>
      <c r="AFM215" s="39"/>
      <c r="AFN215" s="39"/>
      <c r="AFO215" s="39"/>
      <c r="AFP215" s="39"/>
      <c r="AFQ215" s="39"/>
      <c r="AFR215" s="50"/>
      <c r="AFW215" s="50"/>
      <c r="AGB215" s="50"/>
      <c r="AGG215" s="50"/>
      <c r="AGL215" s="50"/>
      <c r="AGR215" s="37"/>
      <c r="AGS215" s="39"/>
      <c r="AGT215" s="39"/>
      <c r="AGU215" s="39"/>
      <c r="AGV215" s="39"/>
      <c r="AGW215" s="39"/>
      <c r="AGX215" s="39"/>
      <c r="AGY215" s="39"/>
      <c r="AGZ215" s="50"/>
      <c r="AHE215" s="50"/>
      <c r="AHJ215" s="50"/>
      <c r="AHO215" s="50"/>
      <c r="AHT215" s="50"/>
      <c r="AHZ215" s="37"/>
      <c r="AIC215" s="37"/>
      <c r="AID215" s="39"/>
      <c r="AIE215" s="39"/>
      <c r="AIF215" s="39"/>
      <c r="AIG215" s="39"/>
      <c r="AIH215" s="39"/>
      <c r="AII215" s="40"/>
      <c r="AIJ215" s="39"/>
      <c r="AIK215" s="39"/>
      <c r="AIL215" s="39"/>
      <c r="AIM215" s="39"/>
      <c r="AIN215" s="37"/>
      <c r="AIQ215" s="37"/>
      <c r="AIT215" s="45"/>
      <c r="AIU215" s="37"/>
      <c r="AIX215" s="45"/>
      <c r="AIY215" s="37"/>
      <c r="AJB215" s="45"/>
      <c r="AJC215" s="37"/>
      <c r="AJF215" s="45"/>
      <c r="AQK215" s="40"/>
      <c r="AQL215" s="39"/>
      <c r="AQM215" s="39"/>
      <c r="AQV215" s="41"/>
      <c r="ARF215" s="41"/>
      <c r="ARJ215" s="41"/>
      <c r="ARN215" s="41"/>
    </row>
    <row r="216" spans="3:942 1129:1158" s="36" customFormat="1" x14ac:dyDescent="0.3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39"/>
      <c r="JP216" s="39"/>
      <c r="JQ216" s="39"/>
      <c r="JR216" s="39"/>
      <c r="JS216" s="39"/>
      <c r="JT216" s="39"/>
      <c r="JU216" s="39"/>
      <c r="JV216" s="39"/>
      <c r="JW216" s="40"/>
      <c r="JX216" s="39"/>
      <c r="JY216" s="39"/>
      <c r="JZ216" s="39"/>
      <c r="KA216" s="39"/>
      <c r="KB216" s="39"/>
      <c r="KC216" s="39"/>
      <c r="KN216" s="40"/>
      <c r="KO216" s="39"/>
      <c r="KP216" s="39"/>
      <c r="KQ216" s="39"/>
      <c r="KR216" s="39"/>
      <c r="KS216" s="39"/>
      <c r="KT216" s="39"/>
      <c r="KU216" s="39"/>
      <c r="KV216" s="39"/>
      <c r="LT216" s="39"/>
      <c r="LU216" s="39"/>
      <c r="LV216" s="39"/>
      <c r="LW216" s="39"/>
      <c r="LX216" s="39"/>
      <c r="LY216" s="39"/>
      <c r="LZ216" s="39"/>
      <c r="MA216" s="39"/>
      <c r="MB216" s="39"/>
      <c r="MC216" s="39"/>
      <c r="MD216" s="39"/>
      <c r="ME216" s="40"/>
      <c r="MF216" s="39"/>
      <c r="MG216" s="39"/>
      <c r="MH216" s="39"/>
      <c r="MI216" s="39"/>
      <c r="MJ216" s="39"/>
      <c r="MK216" s="39"/>
      <c r="MW216" s="37"/>
      <c r="MZ216" s="39"/>
      <c r="NA216" s="39"/>
      <c r="NB216" s="39"/>
      <c r="NC216" s="37"/>
      <c r="NI216" s="42"/>
      <c r="NJ216" s="37"/>
      <c r="NP216" s="42"/>
      <c r="NQ216" s="39"/>
      <c r="NR216" s="39"/>
      <c r="NS216" s="39"/>
      <c r="NT216" s="39"/>
      <c r="NU216" s="39"/>
      <c r="NV216" s="39"/>
      <c r="NW216" s="39"/>
      <c r="NX216" s="39"/>
      <c r="NY216" s="39"/>
      <c r="NZ216" s="39"/>
      <c r="OA216" s="39"/>
      <c r="OB216" s="39"/>
      <c r="OK216" s="54"/>
      <c r="QE216" s="60"/>
      <c r="QF216" s="39"/>
      <c r="QG216" s="39"/>
      <c r="QH216" s="39"/>
      <c r="QL216" s="54"/>
      <c r="QR216" s="60"/>
      <c r="QS216" s="39"/>
      <c r="QT216" s="39"/>
      <c r="QU216" s="39"/>
      <c r="QY216" s="54"/>
      <c r="RE216" s="37"/>
      <c r="RJ216" s="37"/>
      <c r="RO216" s="37"/>
      <c r="RQ216" s="39"/>
      <c r="RR216" s="39"/>
      <c r="RS216" s="39"/>
      <c r="RT216" s="39"/>
      <c r="RU216" s="39"/>
      <c r="RV216" s="37"/>
      <c r="SC216" s="44"/>
      <c r="SD216" s="37"/>
      <c r="SK216" s="44"/>
      <c r="SL216" s="37"/>
      <c r="SR216" s="39"/>
      <c r="SS216" s="44"/>
      <c r="ST216" s="37"/>
      <c r="TA216" s="44"/>
      <c r="TB216" s="37"/>
      <c r="TC216" s="39"/>
      <c r="TF216" s="50"/>
      <c r="TY216" s="50"/>
      <c r="UD216" s="50"/>
      <c r="UI216" s="50"/>
      <c r="UN216" s="50"/>
      <c r="US216" s="37"/>
      <c r="UT216" s="39"/>
      <c r="UU216" s="39"/>
      <c r="UV216" s="39"/>
      <c r="UW216" s="50"/>
      <c r="UY216"/>
      <c r="UZ216"/>
      <c r="VA216"/>
      <c r="VB216"/>
      <c r="VC216"/>
      <c r="VD216"/>
      <c r="VP216" s="50"/>
      <c r="VU216" s="50"/>
      <c r="VZ216" s="50"/>
      <c r="WE216" s="50"/>
      <c r="WK216" s="37"/>
      <c r="WL216" s="39"/>
      <c r="WM216" s="39"/>
      <c r="WN216" s="39"/>
      <c r="WO216" s="50"/>
      <c r="XH216" s="50"/>
      <c r="XM216" s="50"/>
      <c r="XR216" s="50"/>
      <c r="XW216" s="50"/>
      <c r="YC216" s="37"/>
      <c r="YD216" s="39"/>
      <c r="YE216" s="39"/>
      <c r="YF216" s="39"/>
      <c r="YG216" s="50"/>
      <c r="YZ216" s="50"/>
      <c r="ZE216" s="50"/>
      <c r="ZJ216" s="50"/>
      <c r="ZO216" s="50"/>
      <c r="ZU216" s="37"/>
      <c r="ZV216" s="39"/>
      <c r="ZW216" s="39"/>
      <c r="ZX216" s="39"/>
      <c r="ZY216" s="50"/>
      <c r="AAR216" s="50"/>
      <c r="AAW216" s="50"/>
      <c r="ABB216" s="50"/>
      <c r="ABG216" s="50"/>
      <c r="ABM216" s="37"/>
      <c r="ABN216" s="39"/>
      <c r="ABO216" s="39"/>
      <c r="ABP216" s="39"/>
      <c r="ABQ216" s="39"/>
      <c r="ABR216" s="39"/>
      <c r="ABS216" s="39"/>
      <c r="ABT216" s="39"/>
      <c r="ABU216" s="50"/>
      <c r="ABZ216" s="50"/>
      <c r="ACE216" s="50"/>
      <c r="ACJ216" s="50"/>
      <c r="ACO216" s="50"/>
      <c r="ACT216" s="37"/>
      <c r="ACU216" s="39"/>
      <c r="ACV216" s="39"/>
      <c r="ACW216" s="39"/>
      <c r="ACX216" s="39"/>
      <c r="ACY216" s="39"/>
      <c r="ACZ216" s="39"/>
      <c r="ADA216" s="39"/>
      <c r="ADB216" s="50"/>
      <c r="ADG216" s="50"/>
      <c r="ADL216" s="50"/>
      <c r="ADQ216" s="50"/>
      <c r="ADV216" s="50"/>
      <c r="AEB216" s="37"/>
      <c r="AEC216" s="39"/>
      <c r="AED216" s="39"/>
      <c r="AEE216" s="39"/>
      <c r="AEF216" s="39"/>
      <c r="AEG216" s="39"/>
      <c r="AEH216" s="39"/>
      <c r="AEI216" s="39"/>
      <c r="AEJ216" s="50"/>
      <c r="AEO216" s="50"/>
      <c r="AET216" s="50"/>
      <c r="AEY216" s="50"/>
      <c r="AFD216" s="50"/>
      <c r="AFJ216" s="37"/>
      <c r="AFK216" s="39"/>
      <c r="AFL216" s="39"/>
      <c r="AFM216" s="39"/>
      <c r="AFN216" s="39"/>
      <c r="AFO216" s="39"/>
      <c r="AFP216" s="39"/>
      <c r="AFQ216" s="39"/>
      <c r="AFR216" s="50"/>
      <c r="AFW216" s="50"/>
      <c r="AGB216" s="50"/>
      <c r="AGG216" s="50"/>
      <c r="AGL216" s="50"/>
      <c r="AGR216" s="37"/>
      <c r="AGS216" s="39"/>
      <c r="AGT216" s="39"/>
      <c r="AGU216" s="39"/>
      <c r="AGV216" s="39"/>
      <c r="AGW216" s="39"/>
      <c r="AGX216" s="39"/>
      <c r="AGY216" s="39"/>
      <c r="AGZ216" s="50"/>
      <c r="AHE216" s="50"/>
      <c r="AHJ216" s="50"/>
      <c r="AHO216" s="50"/>
      <c r="AHT216" s="50"/>
      <c r="AHZ216" s="37"/>
      <c r="AIC216" s="37"/>
      <c r="AID216" s="39"/>
      <c r="AIE216" s="39"/>
      <c r="AIF216" s="39"/>
      <c r="AIG216" s="39"/>
      <c r="AIH216" s="39"/>
      <c r="AII216" s="40"/>
      <c r="AIJ216" s="39"/>
      <c r="AIK216" s="39"/>
      <c r="AIL216" s="39"/>
      <c r="AIM216" s="39"/>
      <c r="AIN216" s="37"/>
      <c r="AIQ216" s="37"/>
      <c r="AIT216" s="45"/>
      <c r="AIU216" s="37"/>
      <c r="AIX216" s="45"/>
      <c r="AIY216" s="37"/>
      <c r="AJB216" s="45"/>
      <c r="AJC216" s="37"/>
      <c r="AJF216" s="45"/>
      <c r="AQK216" s="40"/>
      <c r="AQL216" s="39"/>
      <c r="AQM216" s="39"/>
      <c r="AQV216" s="41"/>
      <c r="ARF216" s="41"/>
      <c r="ARJ216" s="41"/>
      <c r="ARN216" s="41"/>
    </row>
    <row r="217" spans="3:942 1129:1158" s="36" customFormat="1" x14ac:dyDescent="0.3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39"/>
      <c r="JP217" s="39"/>
      <c r="JQ217" s="39"/>
      <c r="JR217" s="39"/>
      <c r="JS217" s="39"/>
      <c r="JT217" s="39"/>
      <c r="JU217" s="39"/>
      <c r="JV217" s="39"/>
      <c r="JW217" s="40"/>
      <c r="JX217" s="39"/>
      <c r="JY217" s="39"/>
      <c r="JZ217" s="39"/>
      <c r="KA217" s="39"/>
      <c r="KB217" s="39"/>
      <c r="KC217" s="39"/>
      <c r="KN217" s="40"/>
      <c r="KO217" s="39"/>
      <c r="KP217" s="39"/>
      <c r="KQ217" s="39"/>
      <c r="KR217" s="39"/>
      <c r="KS217" s="39"/>
      <c r="KT217" s="39"/>
      <c r="KU217" s="39"/>
      <c r="KV217" s="39"/>
      <c r="LT217" s="39"/>
      <c r="LU217" s="39"/>
      <c r="LV217" s="39"/>
      <c r="LW217" s="39"/>
      <c r="LX217" s="39"/>
      <c r="LY217" s="39"/>
      <c r="LZ217" s="39"/>
      <c r="MA217" s="39"/>
      <c r="MB217" s="39"/>
      <c r="MC217" s="39"/>
      <c r="MD217" s="39"/>
      <c r="ME217" s="40"/>
      <c r="MF217" s="39"/>
      <c r="MG217" s="39"/>
      <c r="MH217" s="39"/>
      <c r="MI217" s="39"/>
      <c r="MJ217" s="39"/>
      <c r="MK217" s="39"/>
      <c r="MW217" s="37"/>
      <c r="MZ217" s="39"/>
      <c r="NA217" s="39"/>
      <c r="NB217" s="39"/>
      <c r="NC217" s="37"/>
      <c r="NI217" s="42"/>
      <c r="NJ217" s="37"/>
      <c r="NP217" s="42"/>
      <c r="NQ217" s="39"/>
      <c r="NR217" s="39"/>
      <c r="NS217" s="39"/>
      <c r="NT217" s="39"/>
      <c r="NU217" s="39"/>
      <c r="NV217" s="39"/>
      <c r="NW217" s="39"/>
      <c r="NX217" s="39"/>
      <c r="NY217" s="39"/>
      <c r="NZ217" s="39"/>
      <c r="OA217" s="39"/>
      <c r="OB217" s="39"/>
      <c r="OK217" s="54"/>
      <c r="QE217" s="60"/>
      <c r="QF217" s="39"/>
      <c r="QG217" s="39"/>
      <c r="QH217" s="39"/>
      <c r="QL217" s="54"/>
      <c r="QR217" s="60"/>
      <c r="QS217" s="39"/>
      <c r="QT217" s="39"/>
      <c r="QU217" s="39"/>
      <c r="QY217" s="54"/>
      <c r="RE217" s="37"/>
      <c r="RJ217" s="37"/>
      <c r="RO217" s="37"/>
      <c r="RQ217" s="39"/>
      <c r="RR217" s="39"/>
      <c r="RS217" s="39"/>
      <c r="RT217" s="39"/>
      <c r="RU217" s="39"/>
      <c r="RV217" s="37"/>
      <c r="SC217" s="44"/>
      <c r="SD217" s="37"/>
      <c r="SK217" s="44"/>
      <c r="SL217" s="37"/>
      <c r="SR217" s="39"/>
      <c r="SS217" s="44"/>
      <c r="ST217" s="37"/>
      <c r="TA217" s="44"/>
      <c r="TB217" s="37"/>
      <c r="TC217" s="39"/>
      <c r="TF217" s="50"/>
      <c r="TY217" s="50"/>
      <c r="UD217" s="50"/>
      <c r="UI217" s="50"/>
      <c r="UN217" s="50"/>
      <c r="US217" s="37"/>
      <c r="UT217" s="39"/>
      <c r="UU217" s="39"/>
      <c r="UV217" s="39"/>
      <c r="UW217" s="50"/>
      <c r="UY217"/>
      <c r="UZ217"/>
      <c r="VA217"/>
      <c r="VB217"/>
      <c r="VC217"/>
      <c r="VD217"/>
      <c r="VP217" s="50"/>
      <c r="VU217" s="50"/>
      <c r="VZ217" s="50"/>
      <c r="WE217" s="50"/>
      <c r="WK217" s="37"/>
      <c r="WL217" s="39"/>
      <c r="WM217" s="39"/>
      <c r="WN217" s="39"/>
      <c r="WO217" s="50"/>
      <c r="XH217" s="50"/>
      <c r="XM217" s="50"/>
      <c r="XR217" s="50"/>
      <c r="XW217" s="50"/>
      <c r="YC217" s="37"/>
      <c r="YD217" s="39"/>
      <c r="YE217" s="39"/>
      <c r="YF217" s="39"/>
      <c r="YG217" s="50"/>
      <c r="YZ217" s="50"/>
      <c r="ZE217" s="50"/>
      <c r="ZJ217" s="50"/>
      <c r="ZO217" s="50"/>
      <c r="ZU217" s="37"/>
      <c r="ZV217" s="39"/>
      <c r="ZW217" s="39"/>
      <c r="ZX217" s="39"/>
      <c r="ZY217" s="50"/>
      <c r="AAR217" s="50"/>
      <c r="AAW217" s="50"/>
      <c r="ABB217" s="50"/>
      <c r="ABG217" s="50"/>
      <c r="ABM217" s="37"/>
      <c r="ABN217" s="39"/>
      <c r="ABO217" s="39"/>
      <c r="ABP217" s="39"/>
      <c r="ABQ217" s="39"/>
      <c r="ABR217" s="39"/>
      <c r="ABS217" s="39"/>
      <c r="ABT217" s="39"/>
      <c r="ABU217" s="50"/>
      <c r="ABZ217" s="50"/>
      <c r="ACE217" s="50"/>
      <c r="ACJ217" s="50"/>
      <c r="ACO217" s="50"/>
      <c r="ACT217" s="37"/>
      <c r="ACU217" s="39"/>
      <c r="ACV217" s="39"/>
      <c r="ACW217" s="39"/>
      <c r="ACX217" s="39"/>
      <c r="ACY217" s="39"/>
      <c r="ACZ217" s="39"/>
      <c r="ADA217" s="39"/>
      <c r="ADB217" s="50"/>
      <c r="ADG217" s="50"/>
      <c r="ADL217" s="50"/>
      <c r="ADQ217" s="50"/>
      <c r="ADV217" s="50"/>
      <c r="AEB217" s="37"/>
      <c r="AEC217" s="39"/>
      <c r="AED217" s="39"/>
      <c r="AEE217" s="39"/>
      <c r="AEF217" s="39"/>
      <c r="AEG217" s="39"/>
      <c r="AEH217" s="39"/>
      <c r="AEI217" s="39"/>
      <c r="AEJ217" s="50"/>
      <c r="AEO217" s="50"/>
      <c r="AET217" s="50"/>
      <c r="AEY217" s="50"/>
      <c r="AFD217" s="50"/>
      <c r="AFJ217" s="37"/>
      <c r="AFK217" s="39"/>
      <c r="AFL217" s="39"/>
      <c r="AFM217" s="39"/>
      <c r="AFN217" s="39"/>
      <c r="AFO217" s="39"/>
      <c r="AFP217" s="39"/>
      <c r="AFQ217" s="39"/>
      <c r="AFR217" s="50"/>
      <c r="AFW217" s="50"/>
      <c r="AGB217" s="50"/>
      <c r="AGG217" s="50"/>
      <c r="AGL217" s="50"/>
      <c r="AGR217" s="37"/>
      <c r="AGS217" s="39"/>
      <c r="AGT217" s="39"/>
      <c r="AGU217" s="39"/>
      <c r="AGV217" s="39"/>
      <c r="AGW217" s="39"/>
      <c r="AGX217" s="39"/>
      <c r="AGY217" s="39"/>
      <c r="AGZ217" s="50"/>
      <c r="AHE217" s="50"/>
      <c r="AHJ217" s="50"/>
      <c r="AHO217" s="50"/>
      <c r="AHT217" s="50"/>
      <c r="AHZ217" s="37"/>
      <c r="AIC217" s="37"/>
      <c r="AID217" s="39"/>
      <c r="AIE217" s="39"/>
      <c r="AIF217" s="39"/>
      <c r="AIG217" s="39"/>
      <c r="AIH217" s="39"/>
      <c r="AII217" s="40"/>
      <c r="AIJ217" s="39"/>
      <c r="AIK217" s="39"/>
      <c r="AIL217" s="39"/>
      <c r="AIM217" s="39"/>
      <c r="AIN217" s="37"/>
      <c r="AIQ217" s="37"/>
      <c r="AIT217" s="45"/>
      <c r="AIU217" s="37"/>
      <c r="AIX217" s="45"/>
      <c r="AIY217" s="37"/>
      <c r="AJB217" s="45"/>
      <c r="AJC217" s="37"/>
      <c r="AJF217" s="45"/>
      <c r="AQK217" s="40"/>
      <c r="AQL217" s="39"/>
      <c r="AQM217" s="39"/>
      <c r="AQV217" s="41"/>
      <c r="ARF217" s="41"/>
      <c r="ARJ217" s="41"/>
      <c r="ARN217" s="41"/>
    </row>
    <row r="218" spans="3:942 1129:1158" s="36" customFormat="1" x14ac:dyDescent="0.3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39"/>
      <c r="JP218" s="39"/>
      <c r="JQ218" s="39"/>
      <c r="JR218" s="39"/>
      <c r="JS218" s="39"/>
      <c r="JT218" s="39"/>
      <c r="JU218" s="39"/>
      <c r="JV218" s="39"/>
      <c r="JW218" s="40"/>
      <c r="JX218" s="39"/>
      <c r="JY218" s="39"/>
      <c r="JZ218" s="39"/>
      <c r="KA218" s="39"/>
      <c r="KB218" s="39"/>
      <c r="KC218" s="39"/>
      <c r="KN218" s="40"/>
      <c r="KO218" s="39"/>
      <c r="KP218" s="39"/>
      <c r="KQ218" s="39"/>
      <c r="KR218" s="39"/>
      <c r="KS218" s="39"/>
      <c r="KT218" s="39"/>
      <c r="KU218" s="39"/>
      <c r="KV218" s="39"/>
      <c r="LT218" s="39"/>
      <c r="LU218" s="39"/>
      <c r="LV218" s="39"/>
      <c r="LW218" s="39"/>
      <c r="LX218" s="39"/>
      <c r="LY218" s="39"/>
      <c r="LZ218" s="39"/>
      <c r="MA218" s="39"/>
      <c r="MB218" s="39"/>
      <c r="MC218" s="39"/>
      <c r="MD218" s="39"/>
      <c r="ME218" s="40"/>
      <c r="MF218" s="39"/>
      <c r="MG218" s="39"/>
      <c r="MH218" s="39"/>
      <c r="MI218" s="39"/>
      <c r="MJ218" s="39"/>
      <c r="MK218" s="39"/>
      <c r="MW218" s="37"/>
      <c r="MZ218" s="39"/>
      <c r="NA218" s="39"/>
      <c r="NB218" s="39"/>
      <c r="NC218" s="37"/>
      <c r="NI218" s="42"/>
      <c r="NJ218" s="37"/>
      <c r="NP218" s="42"/>
      <c r="NQ218" s="39"/>
      <c r="NR218" s="39"/>
      <c r="NS218" s="39"/>
      <c r="NT218" s="39"/>
      <c r="NU218" s="39"/>
      <c r="NV218" s="39"/>
      <c r="NW218" s="39"/>
      <c r="NX218" s="39"/>
      <c r="NY218" s="39"/>
      <c r="NZ218" s="39"/>
      <c r="OA218" s="39"/>
      <c r="OB218" s="39"/>
      <c r="OK218" s="54"/>
      <c r="QE218" s="60"/>
      <c r="QF218" s="39"/>
      <c r="QG218" s="39"/>
      <c r="QH218" s="39"/>
      <c r="QL218" s="54"/>
      <c r="QR218" s="60"/>
      <c r="QS218" s="39"/>
      <c r="QT218" s="39"/>
      <c r="QU218" s="39"/>
      <c r="QY218" s="54"/>
      <c r="RE218" s="37"/>
      <c r="RJ218" s="37"/>
      <c r="RO218" s="37"/>
      <c r="RQ218" s="39"/>
      <c r="RR218" s="39"/>
      <c r="RS218" s="39"/>
      <c r="RT218" s="39"/>
      <c r="RU218" s="39"/>
      <c r="RV218" s="37"/>
      <c r="SC218" s="44"/>
      <c r="SD218" s="37"/>
      <c r="SK218" s="44"/>
      <c r="SL218" s="37"/>
      <c r="SR218" s="39"/>
      <c r="SS218" s="44"/>
      <c r="ST218" s="37"/>
      <c r="TA218" s="44"/>
      <c r="TB218" s="37"/>
      <c r="TC218" s="39"/>
      <c r="TF218" s="50"/>
      <c r="TY218" s="50"/>
      <c r="UD218" s="50"/>
      <c r="UI218" s="50"/>
      <c r="UN218" s="50"/>
      <c r="US218" s="37"/>
      <c r="UT218" s="39"/>
      <c r="UU218" s="39"/>
      <c r="UV218" s="39"/>
      <c r="UW218" s="50"/>
      <c r="UY218"/>
      <c r="UZ218"/>
      <c r="VA218"/>
      <c r="VB218"/>
      <c r="VC218"/>
      <c r="VD218"/>
      <c r="VP218" s="50"/>
      <c r="VU218" s="50"/>
      <c r="VZ218" s="50"/>
      <c r="WE218" s="50"/>
      <c r="WK218" s="37"/>
      <c r="WL218" s="39"/>
      <c r="WM218" s="39"/>
      <c r="WN218" s="39"/>
      <c r="WO218" s="50"/>
      <c r="XH218" s="50"/>
      <c r="XM218" s="50"/>
      <c r="XR218" s="50"/>
      <c r="XW218" s="50"/>
      <c r="YC218" s="37"/>
      <c r="YD218" s="39"/>
      <c r="YE218" s="39"/>
      <c r="YF218" s="39"/>
      <c r="YG218" s="50"/>
      <c r="YZ218" s="50"/>
      <c r="ZE218" s="50"/>
      <c r="ZJ218" s="50"/>
      <c r="ZO218" s="50"/>
      <c r="ZU218" s="37"/>
      <c r="ZV218" s="39"/>
      <c r="ZW218" s="39"/>
      <c r="ZX218" s="39"/>
      <c r="ZY218" s="50"/>
      <c r="AAR218" s="50"/>
      <c r="AAW218" s="50"/>
      <c r="ABB218" s="50"/>
      <c r="ABG218" s="50"/>
      <c r="ABM218" s="37"/>
      <c r="ABN218" s="39"/>
      <c r="ABO218" s="39"/>
      <c r="ABP218" s="39"/>
      <c r="ABQ218" s="39"/>
      <c r="ABR218" s="39"/>
      <c r="ABS218" s="39"/>
      <c r="ABT218" s="39"/>
      <c r="ABU218" s="50"/>
      <c r="ABZ218" s="50"/>
      <c r="ACE218" s="50"/>
      <c r="ACJ218" s="50"/>
      <c r="ACO218" s="50"/>
      <c r="ACT218" s="37"/>
      <c r="ACU218" s="39"/>
      <c r="ACV218" s="39"/>
      <c r="ACW218" s="39"/>
      <c r="ACX218" s="39"/>
      <c r="ACY218" s="39"/>
      <c r="ACZ218" s="39"/>
      <c r="ADA218" s="39"/>
      <c r="ADB218" s="50"/>
      <c r="ADG218" s="50"/>
      <c r="ADL218" s="50"/>
      <c r="ADQ218" s="50"/>
      <c r="ADV218" s="50"/>
      <c r="AEB218" s="37"/>
      <c r="AEC218" s="39"/>
      <c r="AED218" s="39"/>
      <c r="AEE218" s="39"/>
      <c r="AEF218" s="39"/>
      <c r="AEG218" s="39"/>
      <c r="AEH218" s="39"/>
      <c r="AEI218" s="39"/>
      <c r="AEJ218" s="50"/>
      <c r="AEO218" s="50"/>
      <c r="AET218" s="50"/>
      <c r="AEY218" s="50"/>
      <c r="AFD218" s="50"/>
      <c r="AFJ218" s="37"/>
      <c r="AFK218" s="39"/>
      <c r="AFL218" s="39"/>
      <c r="AFM218" s="39"/>
      <c r="AFN218" s="39"/>
      <c r="AFO218" s="39"/>
      <c r="AFP218" s="39"/>
      <c r="AFQ218" s="39"/>
      <c r="AFR218" s="50"/>
      <c r="AFW218" s="50"/>
      <c r="AGB218" s="50"/>
      <c r="AGG218" s="50"/>
      <c r="AGL218" s="50"/>
      <c r="AGR218" s="37"/>
      <c r="AGS218" s="39"/>
      <c r="AGT218" s="39"/>
      <c r="AGU218" s="39"/>
      <c r="AGV218" s="39"/>
      <c r="AGW218" s="39"/>
      <c r="AGX218" s="39"/>
      <c r="AGY218" s="39"/>
      <c r="AGZ218" s="50"/>
      <c r="AHE218" s="50"/>
      <c r="AHJ218" s="50"/>
      <c r="AHO218" s="50"/>
      <c r="AHT218" s="50"/>
      <c r="AHZ218" s="37"/>
      <c r="AIC218" s="37"/>
      <c r="AID218" s="39"/>
      <c r="AIE218" s="39"/>
      <c r="AIF218" s="39"/>
      <c r="AIG218" s="39"/>
      <c r="AIH218" s="39"/>
      <c r="AII218" s="40"/>
      <c r="AIJ218" s="39"/>
      <c r="AIK218" s="39"/>
      <c r="AIL218" s="39"/>
      <c r="AIM218" s="39"/>
      <c r="AIN218" s="37"/>
      <c r="AIQ218" s="37"/>
      <c r="AIT218" s="45"/>
      <c r="AIU218" s="37"/>
      <c r="AIX218" s="45"/>
      <c r="AIY218" s="37"/>
      <c r="AJB218" s="45"/>
      <c r="AJC218" s="37"/>
      <c r="AJF218" s="45"/>
      <c r="AQK218" s="40"/>
      <c r="AQL218" s="39"/>
      <c r="AQM218" s="39"/>
      <c r="AQV218" s="41"/>
      <c r="ARF218" s="41"/>
      <c r="ARJ218" s="41"/>
      <c r="ARN218" s="41"/>
    </row>
    <row r="219" spans="3:942 1129:1158" s="36" customFormat="1" x14ac:dyDescent="0.3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39"/>
      <c r="JP219" s="39"/>
      <c r="JQ219" s="39"/>
      <c r="JR219" s="39"/>
      <c r="JS219" s="39"/>
      <c r="JT219" s="39"/>
      <c r="JU219" s="39"/>
      <c r="JV219" s="39"/>
      <c r="JW219" s="40"/>
      <c r="JX219" s="39"/>
      <c r="JY219" s="39"/>
      <c r="JZ219" s="39"/>
      <c r="KA219" s="39"/>
      <c r="KB219" s="39"/>
      <c r="KC219" s="39"/>
      <c r="KN219" s="40"/>
      <c r="KO219" s="39"/>
      <c r="KP219" s="39"/>
      <c r="KQ219" s="39"/>
      <c r="KR219" s="39"/>
      <c r="KS219" s="39"/>
      <c r="KT219" s="39"/>
      <c r="KU219" s="39"/>
      <c r="KV219" s="39"/>
      <c r="LT219" s="39"/>
      <c r="LU219" s="39"/>
      <c r="LV219" s="39"/>
      <c r="LW219" s="39"/>
      <c r="LX219" s="39"/>
      <c r="LY219" s="39"/>
      <c r="LZ219" s="39"/>
      <c r="MA219" s="39"/>
      <c r="MB219" s="39"/>
      <c r="MC219" s="39"/>
      <c r="MD219" s="39"/>
      <c r="ME219" s="40"/>
      <c r="MF219" s="39"/>
      <c r="MG219" s="39"/>
      <c r="MH219" s="39"/>
      <c r="MI219" s="39"/>
      <c r="MJ219" s="39"/>
      <c r="MK219" s="39"/>
      <c r="MW219" s="37"/>
      <c r="MZ219" s="39"/>
      <c r="NA219" s="39"/>
      <c r="NB219" s="39"/>
      <c r="NC219" s="37"/>
      <c r="NI219" s="42"/>
      <c r="NJ219" s="37"/>
      <c r="NP219" s="42"/>
      <c r="NQ219" s="39"/>
      <c r="NR219" s="39"/>
      <c r="NS219" s="39"/>
      <c r="NT219" s="39"/>
      <c r="NU219" s="39"/>
      <c r="NV219" s="39"/>
      <c r="NW219" s="39"/>
      <c r="NX219" s="39"/>
      <c r="NY219" s="39"/>
      <c r="NZ219" s="39"/>
      <c r="OA219" s="39"/>
      <c r="OB219" s="39"/>
      <c r="OK219" s="54"/>
      <c r="QE219" s="60"/>
      <c r="QF219" s="39"/>
      <c r="QG219" s="39"/>
      <c r="QH219" s="39"/>
      <c r="QL219" s="54"/>
      <c r="QR219" s="60"/>
      <c r="QS219" s="39"/>
      <c r="QT219" s="39"/>
      <c r="QU219" s="39"/>
      <c r="QY219" s="54"/>
      <c r="RE219" s="37"/>
      <c r="RJ219" s="37"/>
      <c r="RO219" s="37"/>
      <c r="RQ219" s="39"/>
      <c r="RR219" s="39"/>
      <c r="RS219" s="39"/>
      <c r="RT219" s="39"/>
      <c r="RU219" s="39"/>
      <c r="RV219" s="37"/>
      <c r="SC219" s="44"/>
      <c r="SD219" s="37"/>
      <c r="SK219" s="44"/>
      <c r="SL219" s="37"/>
      <c r="SR219" s="39"/>
      <c r="SS219" s="44"/>
      <c r="ST219" s="37"/>
      <c r="TA219" s="44"/>
      <c r="TB219" s="37"/>
      <c r="TC219" s="39"/>
      <c r="TF219" s="50"/>
      <c r="TY219" s="50"/>
      <c r="UD219" s="50"/>
      <c r="UI219" s="50"/>
      <c r="UN219" s="50"/>
      <c r="US219" s="37"/>
      <c r="UT219" s="39"/>
      <c r="UU219" s="39"/>
      <c r="UV219" s="39"/>
      <c r="UW219" s="50"/>
      <c r="UY219"/>
      <c r="UZ219"/>
      <c r="VA219"/>
      <c r="VB219"/>
      <c r="VC219"/>
      <c r="VD219"/>
      <c r="VP219" s="50"/>
      <c r="VU219" s="50"/>
      <c r="VZ219" s="50"/>
      <c r="WE219" s="50"/>
      <c r="WK219" s="37"/>
      <c r="WL219" s="39"/>
      <c r="WM219" s="39"/>
      <c r="WN219" s="39"/>
      <c r="WO219" s="50"/>
      <c r="XH219" s="50"/>
      <c r="XM219" s="50"/>
      <c r="XR219" s="50"/>
      <c r="XW219" s="50"/>
      <c r="YC219" s="37"/>
      <c r="YD219" s="39"/>
      <c r="YE219" s="39"/>
      <c r="YF219" s="39"/>
      <c r="YG219" s="50"/>
      <c r="YZ219" s="50"/>
      <c r="ZE219" s="50"/>
      <c r="ZJ219" s="50"/>
      <c r="ZO219" s="50"/>
      <c r="ZU219" s="37"/>
      <c r="ZV219" s="39"/>
      <c r="ZW219" s="39"/>
      <c r="ZX219" s="39"/>
      <c r="ZY219" s="50"/>
      <c r="AAR219" s="50"/>
      <c r="AAW219" s="50"/>
      <c r="ABB219" s="50"/>
      <c r="ABG219" s="50"/>
      <c r="ABM219" s="37"/>
      <c r="ABN219" s="39"/>
      <c r="ABO219" s="39"/>
      <c r="ABP219" s="39"/>
      <c r="ABQ219" s="39"/>
      <c r="ABR219" s="39"/>
      <c r="ABS219" s="39"/>
      <c r="ABT219" s="39"/>
      <c r="ABU219" s="50"/>
      <c r="ABZ219" s="50"/>
      <c r="ACE219" s="50"/>
      <c r="ACJ219" s="50"/>
      <c r="ACO219" s="50"/>
      <c r="ACT219" s="37"/>
      <c r="ACU219" s="39"/>
      <c r="ACV219" s="39"/>
      <c r="ACW219" s="39"/>
      <c r="ACX219" s="39"/>
      <c r="ACY219" s="39"/>
      <c r="ACZ219" s="39"/>
      <c r="ADA219" s="39"/>
      <c r="ADB219" s="50"/>
      <c r="ADG219" s="50"/>
      <c r="ADL219" s="50"/>
      <c r="ADQ219" s="50"/>
      <c r="ADV219" s="50"/>
      <c r="AEB219" s="37"/>
      <c r="AEC219" s="39"/>
      <c r="AED219" s="39"/>
      <c r="AEE219" s="39"/>
      <c r="AEF219" s="39"/>
      <c r="AEG219" s="39"/>
      <c r="AEH219" s="39"/>
      <c r="AEI219" s="39"/>
      <c r="AEJ219" s="50"/>
      <c r="AEO219" s="50"/>
      <c r="AET219" s="50"/>
      <c r="AEY219" s="50"/>
      <c r="AFD219" s="50"/>
      <c r="AFJ219" s="37"/>
      <c r="AFK219" s="39"/>
      <c r="AFL219" s="39"/>
      <c r="AFM219" s="39"/>
      <c r="AFN219" s="39"/>
      <c r="AFO219" s="39"/>
      <c r="AFP219" s="39"/>
      <c r="AFQ219" s="39"/>
      <c r="AFR219" s="50"/>
      <c r="AFW219" s="50"/>
      <c r="AGB219" s="50"/>
      <c r="AGG219" s="50"/>
      <c r="AGL219" s="50"/>
      <c r="AGR219" s="37"/>
      <c r="AGS219" s="39"/>
      <c r="AGT219" s="39"/>
      <c r="AGU219" s="39"/>
      <c r="AGV219" s="39"/>
      <c r="AGW219" s="39"/>
      <c r="AGX219" s="39"/>
      <c r="AGY219" s="39"/>
      <c r="AGZ219" s="50"/>
      <c r="AHE219" s="50"/>
      <c r="AHJ219" s="50"/>
      <c r="AHO219" s="50"/>
      <c r="AHT219" s="50"/>
      <c r="AHZ219" s="37"/>
      <c r="AIC219" s="37"/>
      <c r="AID219" s="39"/>
      <c r="AIE219" s="39"/>
      <c r="AIF219" s="39"/>
      <c r="AIG219" s="39"/>
      <c r="AIH219" s="39"/>
      <c r="AII219" s="40"/>
      <c r="AIJ219" s="39"/>
      <c r="AIK219" s="39"/>
      <c r="AIL219" s="39"/>
      <c r="AIM219" s="39"/>
      <c r="AIN219" s="37"/>
      <c r="AIQ219" s="37"/>
      <c r="AIT219" s="45"/>
      <c r="AIU219" s="37"/>
      <c r="AIX219" s="45"/>
      <c r="AIY219" s="37"/>
      <c r="AJB219" s="45"/>
      <c r="AJC219" s="37"/>
      <c r="AJF219" s="45"/>
      <c r="AQK219" s="40"/>
      <c r="AQL219" s="39"/>
      <c r="AQM219" s="39"/>
      <c r="AQV219" s="41"/>
      <c r="ARF219" s="41"/>
      <c r="ARJ219" s="41"/>
      <c r="ARN219" s="41"/>
    </row>
    <row r="220" spans="3:942 1129:1158" s="36" customFormat="1" x14ac:dyDescent="0.3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39"/>
      <c r="JP220" s="39"/>
      <c r="JQ220" s="39"/>
      <c r="JR220" s="39"/>
      <c r="JS220" s="39"/>
      <c r="JT220" s="39"/>
      <c r="JU220" s="39"/>
      <c r="JV220" s="39"/>
      <c r="JW220" s="40"/>
      <c r="JX220" s="39"/>
      <c r="JY220" s="39"/>
      <c r="JZ220" s="39"/>
      <c r="KA220" s="39"/>
      <c r="KB220" s="39"/>
      <c r="KC220" s="39"/>
      <c r="KN220" s="40"/>
      <c r="KO220" s="39"/>
      <c r="KP220" s="39"/>
      <c r="KQ220" s="39"/>
      <c r="KR220" s="39"/>
      <c r="KS220" s="39"/>
      <c r="KT220" s="39"/>
      <c r="KU220" s="39"/>
      <c r="KV220" s="39"/>
      <c r="LT220" s="39"/>
      <c r="LU220" s="39"/>
      <c r="LV220" s="39"/>
      <c r="LW220" s="39"/>
      <c r="LX220" s="39"/>
      <c r="LY220" s="39"/>
      <c r="LZ220" s="39"/>
      <c r="MA220" s="39"/>
      <c r="MB220" s="39"/>
      <c r="MC220" s="39"/>
      <c r="MD220" s="39"/>
      <c r="ME220" s="40"/>
      <c r="MF220" s="39"/>
      <c r="MG220" s="39"/>
      <c r="MH220" s="39"/>
      <c r="MI220" s="39"/>
      <c r="MJ220" s="39"/>
      <c r="MK220" s="39"/>
      <c r="MW220" s="37"/>
      <c r="MZ220" s="39"/>
      <c r="NA220" s="39"/>
      <c r="NB220" s="39"/>
      <c r="NC220" s="37"/>
      <c r="NI220" s="42"/>
      <c r="NJ220" s="37"/>
      <c r="NP220" s="42"/>
      <c r="NQ220" s="39"/>
      <c r="NR220" s="39"/>
      <c r="NS220" s="39"/>
      <c r="NT220" s="39"/>
      <c r="NU220" s="39"/>
      <c r="NV220" s="39"/>
      <c r="NW220" s="39"/>
      <c r="NX220" s="39"/>
      <c r="NY220" s="39"/>
      <c r="NZ220" s="39"/>
      <c r="OA220" s="39"/>
      <c r="OB220" s="39"/>
      <c r="OK220" s="54"/>
      <c r="QE220" s="60"/>
      <c r="QF220" s="39"/>
      <c r="QG220" s="39"/>
      <c r="QH220" s="39"/>
      <c r="QL220" s="54"/>
      <c r="QR220" s="60"/>
      <c r="QS220" s="39"/>
      <c r="QT220" s="39"/>
      <c r="QU220" s="39"/>
      <c r="QY220" s="54"/>
      <c r="RE220" s="37"/>
      <c r="RJ220" s="37"/>
      <c r="RO220" s="37"/>
      <c r="RQ220" s="39"/>
      <c r="RR220" s="39"/>
      <c r="RS220" s="39"/>
      <c r="RT220" s="39"/>
      <c r="RU220" s="39"/>
      <c r="RV220" s="37"/>
      <c r="SC220" s="44"/>
      <c r="SD220" s="37"/>
      <c r="SK220" s="44"/>
      <c r="SL220" s="37"/>
      <c r="SR220" s="39"/>
      <c r="SS220" s="44"/>
      <c r="ST220" s="37"/>
      <c r="TA220" s="44"/>
      <c r="TB220" s="37"/>
      <c r="TC220" s="39"/>
      <c r="TF220" s="50"/>
      <c r="TY220" s="50"/>
      <c r="UD220" s="50"/>
      <c r="UI220" s="50"/>
      <c r="UN220" s="50"/>
      <c r="US220" s="37"/>
      <c r="UT220" s="39"/>
      <c r="UU220" s="39"/>
      <c r="UV220" s="39"/>
      <c r="UW220" s="50"/>
      <c r="UY220"/>
      <c r="UZ220"/>
      <c r="VA220"/>
      <c r="VB220"/>
      <c r="VC220"/>
      <c r="VD220"/>
      <c r="VP220" s="50"/>
      <c r="VU220" s="50"/>
      <c r="VZ220" s="50"/>
      <c r="WE220" s="50"/>
      <c r="WK220" s="37"/>
      <c r="WL220" s="39"/>
      <c r="WM220" s="39"/>
      <c r="WN220" s="39"/>
      <c r="WO220" s="50"/>
      <c r="XH220" s="50"/>
      <c r="XM220" s="50"/>
      <c r="XR220" s="50"/>
      <c r="XW220" s="50"/>
      <c r="YC220" s="37"/>
      <c r="YD220" s="39"/>
      <c r="YE220" s="39"/>
      <c r="YF220" s="39"/>
      <c r="YG220" s="50"/>
      <c r="YZ220" s="50"/>
      <c r="ZE220" s="50"/>
      <c r="ZJ220" s="50"/>
      <c r="ZO220" s="50"/>
      <c r="ZU220" s="37"/>
      <c r="ZV220" s="39"/>
      <c r="ZW220" s="39"/>
      <c r="ZX220" s="39"/>
      <c r="ZY220" s="50"/>
      <c r="AAR220" s="50"/>
      <c r="AAW220" s="50"/>
      <c r="ABB220" s="50"/>
      <c r="ABG220" s="50"/>
      <c r="ABM220" s="37"/>
      <c r="ABN220" s="39"/>
      <c r="ABO220" s="39"/>
      <c r="ABP220" s="39"/>
      <c r="ABQ220" s="39"/>
      <c r="ABR220" s="39"/>
      <c r="ABS220" s="39"/>
      <c r="ABT220" s="39"/>
      <c r="ABU220" s="50"/>
      <c r="ABZ220" s="50"/>
      <c r="ACE220" s="50"/>
      <c r="ACJ220" s="50"/>
      <c r="ACO220" s="50"/>
      <c r="ACT220" s="37"/>
      <c r="ACU220" s="39"/>
      <c r="ACV220" s="39"/>
      <c r="ACW220" s="39"/>
      <c r="ACX220" s="39"/>
      <c r="ACY220" s="39"/>
      <c r="ACZ220" s="39"/>
      <c r="ADA220" s="39"/>
      <c r="ADB220" s="50"/>
      <c r="ADG220" s="50"/>
      <c r="ADL220" s="50"/>
      <c r="ADQ220" s="50"/>
      <c r="ADV220" s="50"/>
      <c r="AEB220" s="37"/>
      <c r="AEC220" s="39"/>
      <c r="AED220" s="39"/>
      <c r="AEE220" s="39"/>
      <c r="AEF220" s="39"/>
      <c r="AEG220" s="39"/>
      <c r="AEH220" s="39"/>
      <c r="AEI220" s="39"/>
      <c r="AEJ220" s="50"/>
      <c r="AEO220" s="50"/>
      <c r="AET220" s="50"/>
      <c r="AEY220" s="50"/>
      <c r="AFD220" s="50"/>
      <c r="AFJ220" s="37"/>
      <c r="AFK220" s="39"/>
      <c r="AFL220" s="39"/>
      <c r="AFM220" s="39"/>
      <c r="AFN220" s="39"/>
      <c r="AFO220" s="39"/>
      <c r="AFP220" s="39"/>
      <c r="AFQ220" s="39"/>
      <c r="AFR220" s="50"/>
      <c r="AFW220" s="50"/>
      <c r="AGB220" s="50"/>
      <c r="AGG220" s="50"/>
      <c r="AGL220" s="50"/>
      <c r="AGR220" s="37"/>
      <c r="AGS220" s="39"/>
      <c r="AGT220" s="39"/>
      <c r="AGU220" s="39"/>
      <c r="AGV220" s="39"/>
      <c r="AGW220" s="39"/>
      <c r="AGX220" s="39"/>
      <c r="AGY220" s="39"/>
      <c r="AGZ220" s="50"/>
      <c r="AHE220" s="50"/>
      <c r="AHJ220" s="50"/>
      <c r="AHO220" s="50"/>
      <c r="AHT220" s="50"/>
      <c r="AHZ220" s="37"/>
      <c r="AIC220" s="37"/>
      <c r="AID220" s="39"/>
      <c r="AIE220" s="39"/>
      <c r="AIF220" s="39"/>
      <c r="AIG220" s="39"/>
      <c r="AIH220" s="39"/>
      <c r="AII220" s="40"/>
      <c r="AIJ220" s="39"/>
      <c r="AIK220" s="39"/>
      <c r="AIL220" s="39"/>
      <c r="AIM220" s="39"/>
      <c r="AIN220" s="37"/>
      <c r="AIQ220" s="37"/>
      <c r="AIT220" s="45"/>
      <c r="AIU220" s="37"/>
      <c r="AIX220" s="45"/>
      <c r="AIY220" s="37"/>
      <c r="AJB220" s="45"/>
      <c r="AJC220" s="37"/>
      <c r="AJF220" s="45"/>
      <c r="AQK220" s="40"/>
      <c r="AQL220" s="39"/>
      <c r="AQM220" s="39"/>
      <c r="AQV220" s="41"/>
      <c r="ARF220" s="41"/>
      <c r="ARJ220" s="41"/>
      <c r="ARN220" s="41"/>
    </row>
    <row r="221" spans="3:942 1129:1158" s="36" customFormat="1" x14ac:dyDescent="0.3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39"/>
      <c r="JP221" s="39"/>
      <c r="JQ221" s="39"/>
      <c r="JR221" s="39"/>
      <c r="JS221" s="39"/>
      <c r="JT221" s="39"/>
      <c r="JU221" s="39"/>
      <c r="JV221" s="39"/>
      <c r="JW221" s="40"/>
      <c r="JX221" s="39"/>
      <c r="JY221" s="39"/>
      <c r="JZ221" s="39"/>
      <c r="KA221" s="39"/>
      <c r="KB221" s="39"/>
      <c r="KC221" s="39"/>
      <c r="KN221" s="40"/>
      <c r="KO221" s="39"/>
      <c r="KP221" s="39"/>
      <c r="KQ221" s="39"/>
      <c r="KR221" s="39"/>
      <c r="KS221" s="39"/>
      <c r="KT221" s="39"/>
      <c r="KU221" s="39"/>
      <c r="KV221" s="39"/>
      <c r="LT221" s="39"/>
      <c r="LU221" s="39"/>
      <c r="LV221" s="39"/>
      <c r="LW221" s="39"/>
      <c r="LX221" s="39"/>
      <c r="LY221" s="39"/>
      <c r="LZ221" s="39"/>
      <c r="MA221" s="39"/>
      <c r="MB221" s="39"/>
      <c r="MC221" s="39"/>
      <c r="MD221" s="39"/>
      <c r="ME221" s="40"/>
      <c r="MF221" s="39"/>
      <c r="MG221" s="39"/>
      <c r="MH221" s="39"/>
      <c r="MI221" s="39"/>
      <c r="MJ221" s="39"/>
      <c r="MK221" s="39"/>
      <c r="MW221" s="37"/>
      <c r="MZ221" s="39"/>
      <c r="NA221" s="39"/>
      <c r="NB221" s="39"/>
      <c r="NC221" s="37"/>
      <c r="NI221" s="42"/>
      <c r="NJ221" s="37"/>
      <c r="NP221" s="42"/>
      <c r="NQ221" s="39"/>
      <c r="NR221" s="39"/>
      <c r="NS221" s="39"/>
      <c r="NT221" s="39"/>
      <c r="NU221" s="39"/>
      <c r="NV221" s="39"/>
      <c r="NW221" s="39"/>
      <c r="NX221" s="39"/>
      <c r="NY221" s="39"/>
      <c r="NZ221" s="39"/>
      <c r="OA221" s="39"/>
      <c r="OB221" s="39"/>
      <c r="OK221" s="54"/>
      <c r="QE221" s="60"/>
      <c r="QF221" s="39"/>
      <c r="QG221" s="39"/>
      <c r="QH221" s="39"/>
      <c r="QL221" s="54"/>
      <c r="QR221" s="60"/>
      <c r="QS221" s="39"/>
      <c r="QT221" s="39"/>
      <c r="QU221" s="39"/>
      <c r="QY221" s="54"/>
      <c r="RE221" s="37"/>
      <c r="RJ221" s="37"/>
      <c r="RO221" s="37"/>
      <c r="RQ221" s="39"/>
      <c r="RR221" s="39"/>
      <c r="RS221" s="39"/>
      <c r="RT221" s="39"/>
      <c r="RU221" s="39"/>
      <c r="RV221" s="37"/>
      <c r="SC221" s="44"/>
      <c r="SD221" s="37"/>
      <c r="SK221" s="44"/>
      <c r="SL221" s="37"/>
      <c r="SR221" s="39"/>
      <c r="SS221" s="44"/>
      <c r="ST221" s="37"/>
      <c r="TA221" s="44"/>
      <c r="TB221" s="37"/>
      <c r="TC221" s="39"/>
      <c r="TF221" s="50"/>
      <c r="TY221" s="50"/>
      <c r="UD221" s="50"/>
      <c r="UI221" s="50"/>
      <c r="UN221" s="50"/>
      <c r="US221" s="37"/>
      <c r="UT221" s="39"/>
      <c r="UU221" s="39"/>
      <c r="UV221" s="39"/>
      <c r="UW221" s="50"/>
      <c r="UY221"/>
      <c r="UZ221"/>
      <c r="VA221"/>
      <c r="VB221"/>
      <c r="VC221"/>
      <c r="VD221"/>
      <c r="VP221" s="50"/>
      <c r="VU221" s="50"/>
      <c r="VZ221" s="50"/>
      <c r="WE221" s="50"/>
      <c r="WK221" s="37"/>
      <c r="WL221" s="39"/>
      <c r="WM221" s="39"/>
      <c r="WN221" s="39"/>
      <c r="WO221" s="50"/>
      <c r="XH221" s="50"/>
      <c r="XM221" s="50"/>
      <c r="XR221" s="50"/>
      <c r="XW221" s="50"/>
      <c r="YC221" s="37"/>
      <c r="YD221" s="39"/>
      <c r="YE221" s="39"/>
      <c r="YF221" s="39"/>
      <c r="YG221" s="50"/>
      <c r="YZ221" s="50"/>
      <c r="ZE221" s="50"/>
      <c r="ZJ221" s="50"/>
      <c r="ZO221" s="50"/>
      <c r="ZU221" s="37"/>
      <c r="ZV221" s="39"/>
      <c r="ZW221" s="39"/>
      <c r="ZX221" s="39"/>
      <c r="ZY221" s="50"/>
      <c r="AAR221" s="50"/>
      <c r="AAW221" s="50"/>
      <c r="ABB221" s="50"/>
      <c r="ABG221" s="50"/>
      <c r="ABM221" s="37"/>
      <c r="ABN221" s="39"/>
      <c r="ABO221" s="39"/>
      <c r="ABP221" s="39"/>
      <c r="ABQ221" s="39"/>
      <c r="ABR221" s="39"/>
      <c r="ABS221" s="39"/>
      <c r="ABT221" s="39"/>
      <c r="ABU221" s="50"/>
      <c r="ABZ221" s="50"/>
      <c r="ACE221" s="50"/>
      <c r="ACJ221" s="50"/>
      <c r="ACO221" s="50"/>
      <c r="ACT221" s="37"/>
      <c r="ACU221" s="39"/>
      <c r="ACV221" s="39"/>
      <c r="ACW221" s="39"/>
      <c r="ACX221" s="39"/>
      <c r="ACY221" s="39"/>
      <c r="ACZ221" s="39"/>
      <c r="ADA221" s="39"/>
      <c r="ADB221" s="50"/>
      <c r="ADG221" s="50"/>
      <c r="ADL221" s="50"/>
      <c r="ADQ221" s="50"/>
      <c r="ADV221" s="50"/>
      <c r="AEB221" s="37"/>
      <c r="AEC221" s="39"/>
      <c r="AED221" s="39"/>
      <c r="AEE221" s="39"/>
      <c r="AEF221" s="39"/>
      <c r="AEG221" s="39"/>
      <c r="AEH221" s="39"/>
      <c r="AEI221" s="39"/>
      <c r="AEJ221" s="50"/>
      <c r="AEO221" s="50"/>
      <c r="AET221" s="50"/>
      <c r="AEY221" s="50"/>
      <c r="AFD221" s="50"/>
      <c r="AFJ221" s="37"/>
      <c r="AFK221" s="39"/>
      <c r="AFL221" s="39"/>
      <c r="AFM221" s="39"/>
      <c r="AFN221" s="39"/>
      <c r="AFO221" s="39"/>
      <c r="AFP221" s="39"/>
      <c r="AFQ221" s="39"/>
      <c r="AFR221" s="50"/>
      <c r="AFW221" s="50"/>
      <c r="AGB221" s="50"/>
      <c r="AGG221" s="50"/>
      <c r="AGL221" s="50"/>
      <c r="AGR221" s="37"/>
      <c r="AGS221" s="39"/>
      <c r="AGT221" s="39"/>
      <c r="AGU221" s="39"/>
      <c r="AGV221" s="39"/>
      <c r="AGW221" s="39"/>
      <c r="AGX221" s="39"/>
      <c r="AGY221" s="39"/>
      <c r="AGZ221" s="50"/>
      <c r="AHE221" s="50"/>
      <c r="AHJ221" s="50"/>
      <c r="AHO221" s="50"/>
      <c r="AHT221" s="50"/>
      <c r="AHZ221" s="37"/>
      <c r="AIC221" s="37"/>
      <c r="AID221" s="39"/>
      <c r="AIE221" s="39"/>
      <c r="AIF221" s="39"/>
      <c r="AIG221" s="39"/>
      <c r="AIH221" s="39"/>
      <c r="AII221" s="40"/>
      <c r="AIJ221" s="39"/>
      <c r="AIK221" s="39"/>
      <c r="AIL221" s="39"/>
      <c r="AIM221" s="39"/>
      <c r="AIN221" s="37"/>
      <c r="AIQ221" s="37"/>
      <c r="AIT221" s="45"/>
      <c r="AIU221" s="37"/>
      <c r="AIX221" s="45"/>
      <c r="AIY221" s="37"/>
      <c r="AJB221" s="45"/>
      <c r="AJC221" s="37"/>
      <c r="AJF221" s="45"/>
      <c r="AQK221" s="40"/>
      <c r="AQL221" s="39"/>
      <c r="AQM221" s="39"/>
      <c r="AQV221" s="41"/>
      <c r="ARF221" s="41"/>
      <c r="ARJ221" s="41"/>
      <c r="ARN221" s="41"/>
    </row>
    <row r="222" spans="3:942 1129:1158" s="36" customFormat="1" x14ac:dyDescent="0.3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39"/>
      <c r="JP222" s="39"/>
      <c r="JQ222" s="39"/>
      <c r="JR222" s="39"/>
      <c r="JS222" s="39"/>
      <c r="JT222" s="39"/>
      <c r="JU222" s="39"/>
      <c r="JV222" s="39"/>
      <c r="JW222" s="40"/>
      <c r="JX222" s="39"/>
      <c r="JY222" s="39"/>
      <c r="JZ222" s="39"/>
      <c r="KA222" s="39"/>
      <c r="KB222" s="39"/>
      <c r="KC222" s="39"/>
      <c r="KN222" s="40"/>
      <c r="KO222" s="39"/>
      <c r="KP222" s="39"/>
      <c r="KQ222" s="39"/>
      <c r="KR222" s="39"/>
      <c r="KS222" s="39"/>
      <c r="KT222" s="39"/>
      <c r="KU222" s="39"/>
      <c r="KV222" s="39"/>
      <c r="LT222" s="39"/>
      <c r="LU222" s="39"/>
      <c r="LV222" s="39"/>
      <c r="LW222" s="39"/>
      <c r="LX222" s="39"/>
      <c r="LY222" s="39"/>
      <c r="LZ222" s="39"/>
      <c r="MA222" s="39"/>
      <c r="MB222" s="39"/>
      <c r="MC222" s="39"/>
      <c r="MD222" s="39"/>
      <c r="ME222" s="40"/>
      <c r="MF222" s="39"/>
      <c r="MG222" s="39"/>
      <c r="MH222" s="39"/>
      <c r="MI222" s="39"/>
      <c r="MJ222" s="39"/>
      <c r="MK222" s="39"/>
      <c r="MW222" s="37"/>
      <c r="MZ222" s="39"/>
      <c r="NA222" s="39"/>
      <c r="NB222" s="39"/>
      <c r="NC222" s="37"/>
      <c r="NI222" s="42"/>
      <c r="NJ222" s="37"/>
      <c r="NP222" s="42"/>
      <c r="NQ222" s="39"/>
      <c r="NR222" s="39"/>
      <c r="NS222" s="39"/>
      <c r="NT222" s="39"/>
      <c r="NU222" s="39"/>
      <c r="NV222" s="39"/>
      <c r="NW222" s="39"/>
      <c r="NX222" s="39"/>
      <c r="NY222" s="39"/>
      <c r="NZ222" s="39"/>
      <c r="OA222" s="39"/>
      <c r="OB222" s="39"/>
      <c r="OK222" s="54"/>
      <c r="QE222" s="60"/>
      <c r="QF222" s="39"/>
      <c r="QG222" s="39"/>
      <c r="QH222" s="39"/>
      <c r="QL222" s="54"/>
      <c r="QR222" s="60"/>
      <c r="QS222" s="39"/>
      <c r="QT222" s="39"/>
      <c r="QU222" s="39"/>
      <c r="QY222" s="54"/>
      <c r="RE222" s="37"/>
      <c r="RJ222" s="37"/>
      <c r="RO222" s="37"/>
      <c r="RQ222" s="39"/>
      <c r="RR222" s="39"/>
      <c r="RS222" s="39"/>
      <c r="RT222" s="39"/>
      <c r="RU222" s="39"/>
      <c r="RV222" s="37"/>
      <c r="SC222" s="44"/>
      <c r="SD222" s="37"/>
      <c r="SK222" s="44"/>
      <c r="SL222" s="37"/>
      <c r="SR222" s="39"/>
      <c r="SS222" s="44"/>
      <c r="ST222" s="37"/>
      <c r="TA222" s="44"/>
      <c r="TB222" s="37"/>
      <c r="TC222" s="39"/>
      <c r="TF222" s="50"/>
      <c r="TY222" s="50"/>
      <c r="UD222" s="50"/>
      <c r="UI222" s="50"/>
      <c r="UN222" s="50"/>
      <c r="US222" s="37"/>
      <c r="UT222" s="39"/>
      <c r="UU222" s="39"/>
      <c r="UV222" s="39"/>
      <c r="UW222" s="50"/>
      <c r="UY222"/>
      <c r="UZ222"/>
      <c r="VA222"/>
      <c r="VB222"/>
      <c r="VC222"/>
      <c r="VD222"/>
      <c r="VP222" s="50"/>
      <c r="VU222" s="50"/>
      <c r="VZ222" s="50"/>
      <c r="WE222" s="50"/>
      <c r="WK222" s="37"/>
      <c r="WL222" s="39"/>
      <c r="WM222" s="39"/>
      <c r="WN222" s="39"/>
      <c r="WO222" s="50"/>
      <c r="XH222" s="50"/>
      <c r="XM222" s="50"/>
      <c r="XR222" s="50"/>
      <c r="XW222" s="50"/>
      <c r="YC222" s="37"/>
      <c r="YD222" s="39"/>
      <c r="YE222" s="39"/>
      <c r="YF222" s="39"/>
      <c r="YG222" s="50"/>
      <c r="YZ222" s="50"/>
      <c r="ZE222" s="50"/>
      <c r="ZJ222" s="50"/>
      <c r="ZO222" s="50"/>
      <c r="ZU222" s="37"/>
      <c r="ZV222" s="39"/>
      <c r="ZW222" s="39"/>
      <c r="ZX222" s="39"/>
      <c r="ZY222" s="50"/>
      <c r="AAR222" s="50"/>
      <c r="AAW222" s="50"/>
      <c r="ABB222" s="50"/>
      <c r="ABG222" s="50"/>
      <c r="ABM222" s="37"/>
      <c r="ABN222" s="39"/>
      <c r="ABO222" s="39"/>
      <c r="ABP222" s="39"/>
      <c r="ABQ222" s="39"/>
      <c r="ABR222" s="39"/>
      <c r="ABS222" s="39"/>
      <c r="ABT222" s="39"/>
      <c r="ABU222" s="50"/>
      <c r="ABZ222" s="50"/>
      <c r="ACE222" s="50"/>
      <c r="ACJ222" s="50"/>
      <c r="ACO222" s="50"/>
      <c r="ACT222" s="37"/>
      <c r="ACU222" s="39"/>
      <c r="ACV222" s="39"/>
      <c r="ACW222" s="39"/>
      <c r="ACX222" s="39"/>
      <c r="ACY222" s="39"/>
      <c r="ACZ222" s="39"/>
      <c r="ADA222" s="39"/>
      <c r="ADB222" s="50"/>
      <c r="ADG222" s="50"/>
      <c r="ADL222" s="50"/>
      <c r="ADQ222" s="50"/>
      <c r="ADV222" s="50"/>
      <c r="AEB222" s="37"/>
      <c r="AEC222" s="39"/>
      <c r="AED222" s="39"/>
      <c r="AEE222" s="39"/>
      <c r="AEF222" s="39"/>
      <c r="AEG222" s="39"/>
      <c r="AEH222" s="39"/>
      <c r="AEI222" s="39"/>
      <c r="AEJ222" s="50"/>
      <c r="AEO222" s="50"/>
      <c r="AET222" s="50"/>
      <c r="AEY222" s="50"/>
      <c r="AFD222" s="50"/>
      <c r="AFJ222" s="37"/>
      <c r="AFK222" s="39"/>
      <c r="AFL222" s="39"/>
      <c r="AFM222" s="39"/>
      <c r="AFN222" s="39"/>
      <c r="AFO222" s="39"/>
      <c r="AFP222" s="39"/>
      <c r="AFQ222" s="39"/>
      <c r="AFR222" s="50"/>
      <c r="AFW222" s="50"/>
      <c r="AGB222" s="50"/>
      <c r="AGG222" s="50"/>
      <c r="AGL222" s="50"/>
      <c r="AGR222" s="37"/>
      <c r="AGS222" s="39"/>
      <c r="AGT222" s="39"/>
      <c r="AGU222" s="39"/>
      <c r="AGV222" s="39"/>
      <c r="AGW222" s="39"/>
      <c r="AGX222" s="39"/>
      <c r="AGY222" s="39"/>
      <c r="AGZ222" s="50"/>
      <c r="AHE222" s="50"/>
      <c r="AHJ222" s="50"/>
      <c r="AHO222" s="50"/>
      <c r="AHT222" s="50"/>
      <c r="AHZ222" s="37"/>
      <c r="AIC222" s="37"/>
      <c r="AID222" s="39"/>
      <c r="AIE222" s="39"/>
      <c r="AIF222" s="39"/>
      <c r="AIG222" s="39"/>
      <c r="AIH222" s="39"/>
      <c r="AII222" s="40"/>
      <c r="AIJ222" s="39"/>
      <c r="AIK222" s="39"/>
      <c r="AIL222" s="39"/>
      <c r="AIM222" s="39"/>
      <c r="AIN222" s="37"/>
      <c r="AIQ222" s="37"/>
      <c r="AIT222" s="45"/>
      <c r="AIU222" s="37"/>
      <c r="AIX222" s="45"/>
      <c r="AIY222" s="37"/>
      <c r="AJB222" s="45"/>
      <c r="AJC222" s="37"/>
      <c r="AJF222" s="45"/>
      <c r="AQK222" s="40"/>
      <c r="AQL222" s="39"/>
      <c r="AQM222" s="39"/>
      <c r="AQV222" s="41"/>
      <c r="ARF222" s="41"/>
      <c r="ARJ222" s="41"/>
      <c r="ARN222" s="41"/>
    </row>
    <row r="223" spans="3:942 1129:1158" s="36" customFormat="1" x14ac:dyDescent="0.3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39"/>
      <c r="JP223" s="39"/>
      <c r="JQ223" s="39"/>
      <c r="JR223" s="39"/>
      <c r="JS223" s="39"/>
      <c r="JT223" s="39"/>
      <c r="JU223" s="39"/>
      <c r="JV223" s="39"/>
      <c r="JW223" s="40"/>
      <c r="JX223" s="39"/>
      <c r="JY223" s="39"/>
      <c r="JZ223" s="39"/>
      <c r="KA223" s="39"/>
      <c r="KB223" s="39"/>
      <c r="KC223" s="39"/>
      <c r="KN223" s="40"/>
      <c r="KO223" s="39"/>
      <c r="KP223" s="39"/>
      <c r="KQ223" s="39"/>
      <c r="KR223" s="39"/>
      <c r="KS223" s="39"/>
      <c r="KT223" s="39"/>
      <c r="KU223" s="39"/>
      <c r="KV223" s="39"/>
      <c r="LT223" s="39"/>
      <c r="LU223" s="39"/>
      <c r="LV223" s="39"/>
      <c r="LW223" s="39"/>
      <c r="LX223" s="39"/>
      <c r="LY223" s="39"/>
      <c r="LZ223" s="39"/>
      <c r="MA223" s="39"/>
      <c r="MB223" s="39"/>
      <c r="MC223" s="39"/>
      <c r="MD223" s="39"/>
      <c r="ME223" s="40"/>
      <c r="MF223" s="39"/>
      <c r="MG223" s="39"/>
      <c r="MH223" s="39"/>
      <c r="MI223" s="39"/>
      <c r="MJ223" s="39"/>
      <c r="MK223" s="39"/>
      <c r="MW223" s="37"/>
      <c r="MZ223" s="39"/>
      <c r="NA223" s="39"/>
      <c r="NB223" s="39"/>
      <c r="NC223" s="37"/>
      <c r="NI223" s="42"/>
      <c r="NJ223" s="37"/>
      <c r="NP223" s="42"/>
      <c r="NQ223" s="39"/>
      <c r="NR223" s="39"/>
      <c r="NS223" s="39"/>
      <c r="NT223" s="39"/>
      <c r="NU223" s="39"/>
      <c r="NV223" s="39"/>
      <c r="NW223" s="39"/>
      <c r="NX223" s="39"/>
      <c r="NY223" s="39"/>
      <c r="NZ223" s="39"/>
      <c r="OA223" s="39"/>
      <c r="OB223" s="39"/>
      <c r="OK223" s="54"/>
      <c r="QE223" s="60"/>
      <c r="QF223" s="39"/>
      <c r="QG223" s="39"/>
      <c r="QH223" s="39"/>
      <c r="QL223" s="54"/>
      <c r="QR223" s="60"/>
      <c r="QS223" s="39"/>
      <c r="QT223" s="39"/>
      <c r="QU223" s="39"/>
      <c r="QY223" s="54"/>
      <c r="RE223" s="37"/>
      <c r="RJ223" s="37"/>
      <c r="RO223" s="37"/>
      <c r="RQ223" s="39"/>
      <c r="RR223" s="39"/>
      <c r="RS223" s="39"/>
      <c r="RT223" s="39"/>
      <c r="RU223" s="39"/>
      <c r="RV223" s="37"/>
      <c r="SC223" s="44"/>
      <c r="SD223" s="37"/>
      <c r="SK223" s="44"/>
      <c r="SL223" s="37"/>
      <c r="SR223" s="39"/>
      <c r="SS223" s="44"/>
      <c r="ST223" s="37"/>
      <c r="TA223" s="44"/>
      <c r="TB223" s="37"/>
      <c r="TC223" s="39"/>
      <c r="TF223" s="50"/>
      <c r="TY223" s="50"/>
      <c r="UD223" s="50"/>
      <c r="UI223" s="50"/>
      <c r="UN223" s="50"/>
      <c r="US223" s="37"/>
      <c r="UT223" s="39"/>
      <c r="UU223" s="39"/>
      <c r="UV223" s="39"/>
      <c r="UW223" s="50"/>
      <c r="UY223"/>
      <c r="UZ223"/>
      <c r="VA223"/>
      <c r="VB223"/>
      <c r="VC223"/>
      <c r="VD223"/>
      <c r="VP223" s="50"/>
      <c r="VU223" s="50"/>
      <c r="VZ223" s="50"/>
      <c r="WE223" s="50"/>
      <c r="WK223" s="37"/>
      <c r="WL223" s="39"/>
      <c r="WM223" s="39"/>
      <c r="WN223" s="39"/>
      <c r="WO223" s="50"/>
      <c r="XH223" s="50"/>
      <c r="XM223" s="50"/>
      <c r="XR223" s="50"/>
      <c r="XW223" s="50"/>
      <c r="YC223" s="37"/>
      <c r="YD223" s="39"/>
      <c r="YE223" s="39"/>
      <c r="YF223" s="39"/>
      <c r="YG223" s="50"/>
      <c r="YZ223" s="50"/>
      <c r="ZE223" s="50"/>
      <c r="ZJ223" s="50"/>
      <c r="ZO223" s="50"/>
      <c r="ZU223" s="37"/>
      <c r="ZV223" s="39"/>
      <c r="ZW223" s="39"/>
      <c r="ZX223" s="39"/>
      <c r="ZY223" s="50"/>
      <c r="AAR223" s="50"/>
      <c r="AAW223" s="50"/>
      <c r="ABB223" s="50"/>
      <c r="ABG223" s="50"/>
      <c r="ABM223" s="37"/>
      <c r="ABN223" s="39"/>
      <c r="ABO223" s="39"/>
      <c r="ABP223" s="39"/>
      <c r="ABQ223" s="39"/>
      <c r="ABR223" s="39"/>
      <c r="ABS223" s="39"/>
      <c r="ABT223" s="39"/>
      <c r="ABU223" s="50"/>
      <c r="ABZ223" s="50"/>
      <c r="ACE223" s="50"/>
      <c r="ACJ223" s="50"/>
      <c r="ACO223" s="50"/>
      <c r="ACT223" s="37"/>
      <c r="ACU223" s="39"/>
      <c r="ACV223" s="39"/>
      <c r="ACW223" s="39"/>
      <c r="ACX223" s="39"/>
      <c r="ACY223" s="39"/>
      <c r="ACZ223" s="39"/>
      <c r="ADA223" s="39"/>
      <c r="ADB223" s="50"/>
      <c r="ADG223" s="50"/>
      <c r="ADL223" s="50"/>
      <c r="ADQ223" s="50"/>
      <c r="ADV223" s="50"/>
      <c r="AEB223" s="37"/>
      <c r="AEC223" s="39"/>
      <c r="AED223" s="39"/>
      <c r="AEE223" s="39"/>
      <c r="AEF223" s="39"/>
      <c r="AEG223" s="39"/>
      <c r="AEH223" s="39"/>
      <c r="AEI223" s="39"/>
      <c r="AEJ223" s="50"/>
      <c r="AEO223" s="50"/>
      <c r="AET223" s="50"/>
      <c r="AEY223" s="50"/>
      <c r="AFD223" s="50"/>
      <c r="AFJ223" s="37"/>
      <c r="AFK223" s="39"/>
      <c r="AFL223" s="39"/>
      <c r="AFM223" s="39"/>
      <c r="AFN223" s="39"/>
      <c r="AFO223" s="39"/>
      <c r="AFP223" s="39"/>
      <c r="AFQ223" s="39"/>
      <c r="AFR223" s="50"/>
      <c r="AFW223" s="50"/>
      <c r="AGB223" s="50"/>
      <c r="AGG223" s="50"/>
      <c r="AGL223" s="50"/>
      <c r="AGR223" s="37"/>
      <c r="AGS223" s="39"/>
      <c r="AGT223" s="39"/>
      <c r="AGU223" s="39"/>
      <c r="AGV223" s="39"/>
      <c r="AGW223" s="39"/>
      <c r="AGX223" s="39"/>
      <c r="AGY223" s="39"/>
      <c r="AGZ223" s="50"/>
      <c r="AHE223" s="50"/>
      <c r="AHJ223" s="50"/>
      <c r="AHO223" s="50"/>
      <c r="AHT223" s="50"/>
      <c r="AHZ223" s="37"/>
      <c r="AIC223" s="37"/>
      <c r="AID223" s="39"/>
      <c r="AIE223" s="39"/>
      <c r="AIF223" s="39"/>
      <c r="AIG223" s="39"/>
      <c r="AIH223" s="39"/>
      <c r="AII223" s="40"/>
      <c r="AIJ223" s="39"/>
      <c r="AIK223" s="39"/>
      <c r="AIL223" s="39"/>
      <c r="AIM223" s="39"/>
      <c r="AIN223" s="37"/>
      <c r="AIQ223" s="37"/>
      <c r="AIT223" s="45"/>
      <c r="AIU223" s="37"/>
      <c r="AIX223" s="45"/>
      <c r="AIY223" s="37"/>
      <c r="AJB223" s="45"/>
      <c r="AJC223" s="37"/>
      <c r="AJF223" s="45"/>
      <c r="AQK223" s="40"/>
      <c r="AQL223" s="39"/>
      <c r="AQM223" s="39"/>
      <c r="AQV223" s="41"/>
      <c r="ARF223" s="41"/>
      <c r="ARJ223" s="41"/>
      <c r="ARN223" s="41"/>
    </row>
    <row r="224" spans="3:942 1129:1158" s="36" customFormat="1" x14ac:dyDescent="0.3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39"/>
      <c r="JP224" s="39"/>
      <c r="JQ224" s="39"/>
      <c r="JR224" s="39"/>
      <c r="JS224" s="39"/>
      <c r="JT224" s="39"/>
      <c r="JU224" s="39"/>
      <c r="JV224" s="39"/>
      <c r="JW224" s="40"/>
      <c r="JX224" s="39"/>
      <c r="JY224" s="39"/>
      <c r="JZ224" s="39"/>
      <c r="KA224" s="39"/>
      <c r="KB224" s="39"/>
      <c r="KC224" s="39"/>
      <c r="KN224" s="40"/>
      <c r="KO224" s="39"/>
      <c r="KP224" s="39"/>
      <c r="KQ224" s="39"/>
      <c r="KR224" s="39"/>
      <c r="KS224" s="39"/>
      <c r="KT224" s="39"/>
      <c r="KU224" s="39"/>
      <c r="KV224" s="39"/>
      <c r="LT224" s="39"/>
      <c r="LU224" s="39"/>
      <c r="LV224" s="39"/>
      <c r="LW224" s="39"/>
      <c r="LX224" s="39"/>
      <c r="LY224" s="39"/>
      <c r="LZ224" s="39"/>
      <c r="MA224" s="39"/>
      <c r="MB224" s="39"/>
      <c r="MC224" s="39"/>
      <c r="MD224" s="39"/>
      <c r="ME224" s="40"/>
      <c r="MF224" s="39"/>
      <c r="MG224" s="39"/>
      <c r="MH224" s="39"/>
      <c r="MI224" s="39"/>
      <c r="MJ224" s="39"/>
      <c r="MK224" s="39"/>
      <c r="MW224" s="37"/>
      <c r="MZ224" s="39"/>
      <c r="NA224" s="39"/>
      <c r="NB224" s="39"/>
      <c r="NC224" s="37"/>
      <c r="NI224" s="42"/>
      <c r="NJ224" s="37"/>
      <c r="NP224" s="42"/>
      <c r="NQ224" s="39"/>
      <c r="NR224" s="39"/>
      <c r="NS224" s="39"/>
      <c r="NT224" s="39"/>
      <c r="NU224" s="39"/>
      <c r="NV224" s="39"/>
      <c r="NW224" s="39"/>
      <c r="NX224" s="39"/>
      <c r="NY224" s="39"/>
      <c r="NZ224" s="39"/>
      <c r="OA224" s="39"/>
      <c r="OB224" s="39"/>
      <c r="OK224" s="54"/>
      <c r="QE224" s="60"/>
      <c r="QF224" s="39"/>
      <c r="QG224" s="39"/>
      <c r="QH224" s="39"/>
      <c r="QL224" s="54"/>
      <c r="QR224" s="60"/>
      <c r="QS224" s="39"/>
      <c r="QT224" s="39"/>
      <c r="QU224" s="39"/>
      <c r="QY224" s="54"/>
      <c r="RE224" s="37"/>
      <c r="RJ224" s="37"/>
      <c r="RO224" s="37"/>
      <c r="RQ224" s="39"/>
      <c r="RR224" s="39"/>
      <c r="RS224" s="39"/>
      <c r="RT224" s="39"/>
      <c r="RU224" s="39"/>
      <c r="RV224" s="37"/>
      <c r="SC224" s="44"/>
      <c r="SD224" s="37"/>
      <c r="SK224" s="44"/>
      <c r="SL224" s="37"/>
      <c r="SR224" s="39"/>
      <c r="SS224" s="44"/>
      <c r="ST224" s="37"/>
      <c r="TA224" s="44"/>
      <c r="TB224" s="37"/>
      <c r="TC224" s="39"/>
      <c r="TF224" s="50"/>
      <c r="TY224" s="50"/>
      <c r="UD224" s="50"/>
      <c r="UI224" s="50"/>
      <c r="UN224" s="50"/>
      <c r="US224" s="37"/>
      <c r="UT224" s="39"/>
      <c r="UU224" s="39"/>
      <c r="UV224" s="39"/>
      <c r="UW224" s="50"/>
      <c r="UY224"/>
      <c r="UZ224"/>
      <c r="VA224"/>
      <c r="VB224"/>
      <c r="VC224"/>
      <c r="VD224"/>
      <c r="VP224" s="50"/>
      <c r="VU224" s="50"/>
      <c r="VZ224" s="50"/>
      <c r="WE224" s="50"/>
      <c r="WK224" s="37"/>
      <c r="WL224" s="39"/>
      <c r="WM224" s="39"/>
      <c r="WN224" s="39"/>
      <c r="WO224" s="50"/>
      <c r="XH224" s="50"/>
      <c r="XM224" s="50"/>
      <c r="XR224" s="50"/>
      <c r="XW224" s="50"/>
      <c r="YC224" s="37"/>
      <c r="YD224" s="39"/>
      <c r="YE224" s="39"/>
      <c r="YF224" s="39"/>
      <c r="YG224" s="50"/>
      <c r="YZ224" s="50"/>
      <c r="ZE224" s="50"/>
      <c r="ZJ224" s="50"/>
      <c r="ZO224" s="50"/>
      <c r="ZU224" s="37"/>
      <c r="ZV224" s="39"/>
      <c r="ZW224" s="39"/>
      <c r="ZX224" s="39"/>
      <c r="ZY224" s="50"/>
      <c r="AAR224" s="50"/>
      <c r="AAW224" s="50"/>
      <c r="ABB224" s="50"/>
      <c r="ABG224" s="50"/>
      <c r="ABM224" s="37"/>
      <c r="ABN224" s="39"/>
      <c r="ABO224" s="39"/>
      <c r="ABP224" s="39"/>
      <c r="ABQ224" s="39"/>
      <c r="ABR224" s="39"/>
      <c r="ABS224" s="39"/>
      <c r="ABT224" s="39"/>
      <c r="ABU224" s="50"/>
      <c r="ABZ224" s="50"/>
      <c r="ACE224" s="50"/>
      <c r="ACJ224" s="50"/>
      <c r="ACO224" s="50"/>
      <c r="ACT224" s="37"/>
      <c r="ACU224" s="39"/>
      <c r="ACV224" s="39"/>
      <c r="ACW224" s="39"/>
      <c r="ACX224" s="39"/>
      <c r="ACY224" s="39"/>
      <c r="ACZ224" s="39"/>
      <c r="ADA224" s="39"/>
      <c r="ADB224" s="50"/>
      <c r="ADG224" s="50"/>
      <c r="ADL224" s="50"/>
      <c r="ADQ224" s="50"/>
      <c r="ADV224" s="50"/>
      <c r="AEB224" s="37"/>
      <c r="AEC224" s="39"/>
      <c r="AED224" s="39"/>
      <c r="AEE224" s="39"/>
      <c r="AEF224" s="39"/>
      <c r="AEG224" s="39"/>
      <c r="AEH224" s="39"/>
      <c r="AEI224" s="39"/>
      <c r="AEJ224" s="50"/>
      <c r="AEO224" s="50"/>
      <c r="AET224" s="50"/>
      <c r="AEY224" s="50"/>
      <c r="AFD224" s="50"/>
      <c r="AFJ224" s="37"/>
      <c r="AFK224" s="39"/>
      <c r="AFL224" s="39"/>
      <c r="AFM224" s="39"/>
      <c r="AFN224" s="39"/>
      <c r="AFO224" s="39"/>
      <c r="AFP224" s="39"/>
      <c r="AFQ224" s="39"/>
      <c r="AFR224" s="50"/>
      <c r="AFW224" s="50"/>
      <c r="AGB224" s="50"/>
      <c r="AGG224" s="50"/>
      <c r="AGL224" s="50"/>
      <c r="AGR224" s="37"/>
      <c r="AGS224" s="39"/>
      <c r="AGT224" s="39"/>
      <c r="AGU224" s="39"/>
      <c r="AGV224" s="39"/>
      <c r="AGW224" s="39"/>
      <c r="AGX224" s="39"/>
      <c r="AGY224" s="39"/>
      <c r="AGZ224" s="50"/>
      <c r="AHE224" s="50"/>
      <c r="AHJ224" s="50"/>
      <c r="AHO224" s="50"/>
      <c r="AHT224" s="50"/>
      <c r="AHZ224" s="37"/>
      <c r="AIC224" s="37"/>
      <c r="AID224" s="39"/>
      <c r="AIE224" s="39"/>
      <c r="AIF224" s="39"/>
      <c r="AIG224" s="39"/>
      <c r="AIH224" s="39"/>
      <c r="AII224" s="40"/>
      <c r="AIJ224" s="39"/>
      <c r="AIK224" s="39"/>
      <c r="AIL224" s="39"/>
      <c r="AIM224" s="39"/>
      <c r="AIN224" s="37"/>
      <c r="AIQ224" s="37"/>
      <c r="AIT224" s="45"/>
      <c r="AIU224" s="37"/>
      <c r="AIX224" s="45"/>
      <c r="AIY224" s="37"/>
      <c r="AJB224" s="45"/>
      <c r="AJC224" s="37"/>
      <c r="AJF224" s="45"/>
      <c r="AQK224" s="40"/>
      <c r="AQL224" s="39"/>
      <c r="AQM224" s="39"/>
      <c r="AQV224" s="41"/>
      <c r="ARF224" s="41"/>
      <c r="ARJ224" s="41"/>
      <c r="ARN224" s="41"/>
    </row>
    <row r="225" spans="3:942 1129:1158" s="36" customFormat="1" x14ac:dyDescent="0.3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39"/>
      <c r="JP225" s="39"/>
      <c r="JQ225" s="39"/>
      <c r="JR225" s="39"/>
      <c r="JS225" s="39"/>
      <c r="JT225" s="39"/>
      <c r="JU225" s="39"/>
      <c r="JV225" s="39"/>
      <c r="JW225" s="40"/>
      <c r="JX225" s="39"/>
      <c r="JY225" s="39"/>
      <c r="JZ225" s="39"/>
      <c r="KA225" s="39"/>
      <c r="KB225" s="39"/>
      <c r="KC225" s="39"/>
      <c r="KN225" s="40"/>
      <c r="KO225" s="39"/>
      <c r="KP225" s="39"/>
      <c r="KQ225" s="39"/>
      <c r="KR225" s="39"/>
      <c r="KS225" s="39"/>
      <c r="KT225" s="39"/>
      <c r="KU225" s="39"/>
      <c r="KV225" s="39"/>
      <c r="LT225" s="39"/>
      <c r="LU225" s="39"/>
      <c r="LV225" s="39"/>
      <c r="LW225" s="39"/>
      <c r="LX225" s="39"/>
      <c r="LY225" s="39"/>
      <c r="LZ225" s="39"/>
      <c r="MA225" s="39"/>
      <c r="MB225" s="39"/>
      <c r="MC225" s="39"/>
      <c r="MD225" s="39"/>
      <c r="ME225" s="40"/>
      <c r="MF225" s="39"/>
      <c r="MG225" s="39"/>
      <c r="MH225" s="39"/>
      <c r="MI225" s="39"/>
      <c r="MJ225" s="39"/>
      <c r="MK225" s="39"/>
      <c r="MW225" s="37"/>
      <c r="MZ225" s="39"/>
      <c r="NA225" s="39"/>
      <c r="NB225" s="39"/>
      <c r="NC225" s="37"/>
      <c r="NI225" s="42"/>
      <c r="NJ225" s="37"/>
      <c r="NP225" s="42"/>
      <c r="NQ225" s="39"/>
      <c r="NR225" s="39"/>
      <c r="NS225" s="39"/>
      <c r="NT225" s="39"/>
      <c r="NU225" s="39"/>
      <c r="NV225" s="39"/>
      <c r="NW225" s="39"/>
      <c r="NX225" s="39"/>
      <c r="NY225" s="39"/>
      <c r="NZ225" s="39"/>
      <c r="OA225" s="39"/>
      <c r="OB225" s="39"/>
      <c r="OK225" s="54"/>
      <c r="QE225" s="60"/>
      <c r="QF225" s="39"/>
      <c r="QG225" s="39"/>
      <c r="QH225" s="39"/>
      <c r="QL225" s="54"/>
      <c r="QR225" s="60"/>
      <c r="QS225" s="39"/>
      <c r="QT225" s="39"/>
      <c r="QU225" s="39"/>
      <c r="QY225" s="54"/>
      <c r="RE225" s="37"/>
      <c r="RJ225" s="37"/>
      <c r="RO225" s="37"/>
      <c r="RQ225" s="39"/>
      <c r="RR225" s="39"/>
      <c r="RS225" s="39"/>
      <c r="RT225" s="39"/>
      <c r="RU225" s="39"/>
      <c r="RV225" s="37"/>
      <c r="SC225" s="44"/>
      <c r="SD225" s="37"/>
      <c r="SK225" s="44"/>
      <c r="SL225" s="37"/>
      <c r="SR225" s="39"/>
      <c r="SS225" s="44"/>
      <c r="ST225" s="37"/>
      <c r="TA225" s="44"/>
      <c r="TB225" s="37"/>
      <c r="TC225" s="39"/>
      <c r="TF225" s="50"/>
      <c r="TY225" s="50"/>
      <c r="UD225" s="50"/>
      <c r="UI225" s="50"/>
      <c r="UN225" s="50"/>
      <c r="US225" s="37"/>
      <c r="UT225" s="39"/>
      <c r="UU225" s="39"/>
      <c r="UV225" s="39"/>
      <c r="UW225" s="50"/>
      <c r="UY225"/>
      <c r="UZ225"/>
      <c r="VA225"/>
      <c r="VB225"/>
      <c r="VC225"/>
      <c r="VD225"/>
      <c r="VP225" s="50"/>
      <c r="VU225" s="50"/>
      <c r="VZ225" s="50"/>
      <c r="WE225" s="50"/>
      <c r="WK225" s="37"/>
      <c r="WL225" s="39"/>
      <c r="WM225" s="39"/>
      <c r="WN225" s="39"/>
      <c r="WO225" s="50"/>
      <c r="XH225" s="50"/>
      <c r="XM225" s="50"/>
      <c r="XR225" s="50"/>
      <c r="XW225" s="50"/>
      <c r="YC225" s="37"/>
      <c r="YD225" s="39"/>
      <c r="YE225" s="39"/>
      <c r="YF225" s="39"/>
      <c r="YG225" s="50"/>
      <c r="YZ225" s="50"/>
      <c r="ZE225" s="50"/>
      <c r="ZJ225" s="50"/>
      <c r="ZO225" s="50"/>
      <c r="ZU225" s="37"/>
      <c r="ZV225" s="39"/>
      <c r="ZW225" s="39"/>
      <c r="ZX225" s="39"/>
      <c r="ZY225" s="50"/>
      <c r="AAR225" s="50"/>
      <c r="AAW225" s="50"/>
      <c r="ABB225" s="50"/>
      <c r="ABG225" s="50"/>
      <c r="ABM225" s="37"/>
      <c r="ABN225" s="39"/>
      <c r="ABO225" s="39"/>
      <c r="ABP225" s="39"/>
      <c r="ABQ225" s="39"/>
      <c r="ABR225" s="39"/>
      <c r="ABS225" s="39"/>
      <c r="ABT225" s="39"/>
      <c r="ABU225" s="50"/>
      <c r="ABZ225" s="50"/>
      <c r="ACE225" s="50"/>
      <c r="ACJ225" s="50"/>
      <c r="ACO225" s="50"/>
      <c r="ACT225" s="37"/>
      <c r="ACU225" s="39"/>
      <c r="ACV225" s="39"/>
      <c r="ACW225" s="39"/>
      <c r="ACX225" s="39"/>
      <c r="ACY225" s="39"/>
      <c r="ACZ225" s="39"/>
      <c r="ADA225" s="39"/>
      <c r="ADB225" s="50"/>
      <c r="ADG225" s="50"/>
      <c r="ADL225" s="50"/>
      <c r="ADQ225" s="50"/>
      <c r="ADV225" s="50"/>
      <c r="AEB225" s="37"/>
      <c r="AEC225" s="39"/>
      <c r="AED225" s="39"/>
      <c r="AEE225" s="39"/>
      <c r="AEF225" s="39"/>
      <c r="AEG225" s="39"/>
      <c r="AEH225" s="39"/>
      <c r="AEI225" s="39"/>
      <c r="AEJ225" s="50"/>
      <c r="AEO225" s="50"/>
      <c r="AET225" s="50"/>
      <c r="AEY225" s="50"/>
      <c r="AFD225" s="50"/>
      <c r="AFJ225" s="37"/>
      <c r="AFK225" s="39"/>
      <c r="AFL225" s="39"/>
      <c r="AFM225" s="39"/>
      <c r="AFN225" s="39"/>
      <c r="AFO225" s="39"/>
      <c r="AFP225" s="39"/>
      <c r="AFQ225" s="39"/>
      <c r="AFR225" s="50"/>
      <c r="AFW225" s="50"/>
      <c r="AGB225" s="50"/>
      <c r="AGG225" s="50"/>
      <c r="AGL225" s="50"/>
      <c r="AGR225" s="37"/>
      <c r="AGS225" s="39"/>
      <c r="AGT225" s="39"/>
      <c r="AGU225" s="39"/>
      <c r="AGV225" s="39"/>
      <c r="AGW225" s="39"/>
      <c r="AGX225" s="39"/>
      <c r="AGY225" s="39"/>
      <c r="AGZ225" s="50"/>
      <c r="AHE225" s="50"/>
      <c r="AHJ225" s="50"/>
      <c r="AHO225" s="50"/>
      <c r="AHT225" s="50"/>
      <c r="AHZ225" s="37"/>
      <c r="AIC225" s="37"/>
      <c r="AID225" s="39"/>
      <c r="AIE225" s="39"/>
      <c r="AIF225" s="39"/>
      <c r="AIG225" s="39"/>
      <c r="AIH225" s="39"/>
      <c r="AII225" s="40"/>
      <c r="AIJ225" s="39"/>
      <c r="AIK225" s="39"/>
      <c r="AIL225" s="39"/>
      <c r="AIM225" s="39"/>
      <c r="AIN225" s="37"/>
      <c r="AIQ225" s="37"/>
      <c r="AIT225" s="45"/>
      <c r="AIU225" s="37"/>
      <c r="AIX225" s="45"/>
      <c r="AIY225" s="37"/>
      <c r="AJB225" s="45"/>
      <c r="AJC225" s="37"/>
      <c r="AJF225" s="45"/>
      <c r="AQK225" s="40"/>
      <c r="AQL225" s="39"/>
      <c r="AQM225" s="39"/>
      <c r="AQV225" s="41"/>
      <c r="ARF225" s="41"/>
      <c r="ARJ225" s="41"/>
      <c r="ARN225" s="41"/>
    </row>
    <row r="226" spans="3:942 1129:1158" s="36" customFormat="1" x14ac:dyDescent="0.3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39"/>
      <c r="JP226" s="39"/>
      <c r="JQ226" s="39"/>
      <c r="JR226" s="39"/>
      <c r="JS226" s="39"/>
      <c r="JT226" s="39"/>
      <c r="JU226" s="39"/>
      <c r="JV226" s="39"/>
      <c r="JW226" s="40"/>
      <c r="JX226" s="39"/>
      <c r="JY226" s="39"/>
      <c r="JZ226" s="39"/>
      <c r="KA226" s="39"/>
      <c r="KB226" s="39"/>
      <c r="KC226" s="39"/>
      <c r="KN226" s="40"/>
      <c r="KO226" s="39"/>
      <c r="KP226" s="39"/>
      <c r="KQ226" s="39"/>
      <c r="KR226" s="39"/>
      <c r="KS226" s="39"/>
      <c r="KT226" s="39"/>
      <c r="KU226" s="39"/>
      <c r="KV226" s="39"/>
      <c r="LT226" s="39"/>
      <c r="LU226" s="39"/>
      <c r="LV226" s="39"/>
      <c r="LW226" s="39"/>
      <c r="LX226" s="39"/>
      <c r="LY226" s="39"/>
      <c r="LZ226" s="39"/>
      <c r="MA226" s="39"/>
      <c r="MB226" s="39"/>
      <c r="MC226" s="39"/>
      <c r="MD226" s="39"/>
      <c r="ME226" s="40"/>
      <c r="MF226" s="39"/>
      <c r="MG226" s="39"/>
      <c r="MH226" s="39"/>
      <c r="MI226" s="39"/>
      <c r="MJ226" s="39"/>
      <c r="MK226" s="39"/>
      <c r="MW226" s="37"/>
      <c r="MZ226" s="39"/>
      <c r="NA226" s="39"/>
      <c r="NB226" s="39"/>
      <c r="NC226" s="37"/>
      <c r="NI226" s="42"/>
      <c r="NJ226" s="37"/>
      <c r="NP226" s="42"/>
      <c r="NQ226" s="39"/>
      <c r="NR226" s="39"/>
      <c r="NS226" s="39"/>
      <c r="NT226" s="39"/>
      <c r="NU226" s="39"/>
      <c r="NV226" s="39"/>
      <c r="NW226" s="39"/>
      <c r="NX226" s="39"/>
      <c r="NY226" s="39"/>
      <c r="NZ226" s="39"/>
      <c r="OA226" s="39"/>
      <c r="OB226" s="39"/>
      <c r="OK226" s="54"/>
      <c r="QE226" s="60"/>
      <c r="QF226" s="39"/>
      <c r="QG226" s="39"/>
      <c r="QH226" s="39"/>
      <c r="QL226" s="54"/>
      <c r="QR226" s="60"/>
      <c r="QS226" s="39"/>
      <c r="QT226" s="39"/>
      <c r="QU226" s="39"/>
      <c r="QY226" s="54"/>
      <c r="RE226" s="37"/>
      <c r="RJ226" s="37"/>
      <c r="RO226" s="37"/>
      <c r="RQ226" s="39"/>
      <c r="RR226" s="39"/>
      <c r="RS226" s="39"/>
      <c r="RT226" s="39"/>
      <c r="RU226" s="39"/>
      <c r="RV226" s="37"/>
      <c r="SC226" s="44"/>
      <c r="SD226" s="37"/>
      <c r="SK226" s="44"/>
      <c r="SL226" s="37"/>
      <c r="SR226" s="39"/>
      <c r="SS226" s="44"/>
      <c r="ST226" s="37"/>
      <c r="TA226" s="44"/>
      <c r="TB226" s="37"/>
      <c r="TC226" s="39"/>
      <c r="TF226" s="50"/>
      <c r="TY226" s="50"/>
      <c r="UD226" s="50"/>
      <c r="UI226" s="50"/>
      <c r="UN226" s="50"/>
      <c r="US226" s="37"/>
      <c r="UT226" s="39"/>
      <c r="UU226" s="39"/>
      <c r="UV226" s="39"/>
      <c r="UW226" s="50"/>
      <c r="UY226"/>
      <c r="UZ226"/>
      <c r="VA226"/>
      <c r="VB226"/>
      <c r="VC226"/>
      <c r="VD226"/>
      <c r="VP226" s="50"/>
      <c r="VU226" s="50"/>
      <c r="VZ226" s="50"/>
      <c r="WE226" s="50"/>
      <c r="WK226" s="37"/>
      <c r="WL226" s="39"/>
      <c r="WM226" s="39"/>
      <c r="WN226" s="39"/>
      <c r="WO226" s="50"/>
      <c r="XH226" s="50"/>
      <c r="XM226" s="50"/>
      <c r="XR226" s="50"/>
      <c r="XW226" s="50"/>
      <c r="YC226" s="37"/>
      <c r="YD226" s="39"/>
      <c r="YE226" s="39"/>
      <c r="YF226" s="39"/>
      <c r="YG226" s="50"/>
      <c r="YZ226" s="50"/>
      <c r="ZE226" s="50"/>
      <c r="ZJ226" s="50"/>
      <c r="ZO226" s="50"/>
      <c r="ZU226" s="37"/>
      <c r="ZV226" s="39"/>
      <c r="ZW226" s="39"/>
      <c r="ZX226" s="39"/>
      <c r="ZY226" s="50"/>
      <c r="AAR226" s="50"/>
      <c r="AAW226" s="50"/>
      <c r="ABB226" s="50"/>
      <c r="ABG226" s="50"/>
      <c r="ABM226" s="37"/>
      <c r="ABN226" s="39"/>
      <c r="ABO226" s="39"/>
      <c r="ABP226" s="39"/>
      <c r="ABQ226" s="39"/>
      <c r="ABR226" s="39"/>
      <c r="ABS226" s="39"/>
      <c r="ABT226" s="39"/>
      <c r="ABU226" s="50"/>
      <c r="ABZ226" s="50"/>
      <c r="ACE226" s="50"/>
      <c r="ACJ226" s="50"/>
      <c r="ACO226" s="50"/>
      <c r="ACT226" s="37"/>
      <c r="ACU226" s="39"/>
      <c r="ACV226" s="39"/>
      <c r="ACW226" s="39"/>
      <c r="ACX226" s="39"/>
      <c r="ACY226" s="39"/>
      <c r="ACZ226" s="39"/>
      <c r="ADA226" s="39"/>
      <c r="ADB226" s="50"/>
      <c r="ADG226" s="50"/>
      <c r="ADL226" s="50"/>
      <c r="ADQ226" s="50"/>
      <c r="ADV226" s="50"/>
      <c r="AEB226" s="37"/>
      <c r="AEC226" s="39"/>
      <c r="AED226" s="39"/>
      <c r="AEE226" s="39"/>
      <c r="AEF226" s="39"/>
      <c r="AEG226" s="39"/>
      <c r="AEH226" s="39"/>
      <c r="AEI226" s="39"/>
      <c r="AEJ226" s="50"/>
      <c r="AEO226" s="50"/>
      <c r="AET226" s="50"/>
      <c r="AEY226" s="50"/>
      <c r="AFD226" s="50"/>
      <c r="AFJ226" s="37"/>
      <c r="AFK226" s="39"/>
      <c r="AFL226" s="39"/>
      <c r="AFM226" s="39"/>
      <c r="AFN226" s="39"/>
      <c r="AFO226" s="39"/>
      <c r="AFP226" s="39"/>
      <c r="AFQ226" s="39"/>
      <c r="AFR226" s="50"/>
      <c r="AFW226" s="50"/>
      <c r="AGB226" s="50"/>
      <c r="AGG226" s="50"/>
      <c r="AGL226" s="50"/>
      <c r="AGR226" s="37"/>
      <c r="AGS226" s="39"/>
      <c r="AGT226" s="39"/>
      <c r="AGU226" s="39"/>
      <c r="AGV226" s="39"/>
      <c r="AGW226" s="39"/>
      <c r="AGX226" s="39"/>
      <c r="AGY226" s="39"/>
      <c r="AGZ226" s="50"/>
      <c r="AHE226" s="50"/>
      <c r="AHJ226" s="50"/>
      <c r="AHO226" s="50"/>
      <c r="AHT226" s="50"/>
      <c r="AHZ226" s="37"/>
      <c r="AIC226" s="37"/>
      <c r="AID226" s="39"/>
      <c r="AIE226" s="39"/>
      <c r="AIF226" s="39"/>
      <c r="AIG226" s="39"/>
      <c r="AIH226" s="39"/>
      <c r="AII226" s="40"/>
      <c r="AIJ226" s="39"/>
      <c r="AIK226" s="39"/>
      <c r="AIL226" s="39"/>
      <c r="AIM226" s="39"/>
      <c r="AIN226" s="37"/>
      <c r="AIQ226" s="37"/>
      <c r="AIT226" s="45"/>
      <c r="AIU226" s="37"/>
      <c r="AIX226" s="45"/>
      <c r="AIY226" s="37"/>
      <c r="AJB226" s="45"/>
      <c r="AJC226" s="37"/>
      <c r="AJF226" s="45"/>
      <c r="AQK226" s="40"/>
      <c r="AQL226" s="39"/>
      <c r="AQM226" s="39"/>
      <c r="AQV226" s="41"/>
      <c r="ARF226" s="41"/>
      <c r="ARJ226" s="41"/>
      <c r="ARN226" s="41"/>
    </row>
    <row r="227" spans="3:942 1129:1158" s="36" customFormat="1" x14ac:dyDescent="0.3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39"/>
      <c r="JP227" s="39"/>
      <c r="JQ227" s="39"/>
      <c r="JR227" s="39"/>
      <c r="JS227" s="39"/>
      <c r="JT227" s="39"/>
      <c r="JU227" s="39"/>
      <c r="JV227" s="39"/>
      <c r="JW227" s="40"/>
      <c r="JX227" s="39"/>
      <c r="JY227" s="39"/>
      <c r="JZ227" s="39"/>
      <c r="KA227" s="39"/>
      <c r="KB227" s="39"/>
      <c r="KC227" s="39"/>
      <c r="KN227" s="40"/>
      <c r="KO227" s="39"/>
      <c r="KP227" s="39"/>
      <c r="KQ227" s="39"/>
      <c r="KR227" s="39"/>
      <c r="KS227" s="39"/>
      <c r="KT227" s="39"/>
      <c r="KU227" s="39"/>
      <c r="KV227" s="39"/>
      <c r="LT227" s="39"/>
      <c r="LU227" s="39"/>
      <c r="LV227" s="39"/>
      <c r="LW227" s="39"/>
      <c r="LX227" s="39"/>
      <c r="LY227" s="39"/>
      <c r="LZ227" s="39"/>
      <c r="MA227" s="39"/>
      <c r="MB227" s="39"/>
      <c r="MC227" s="39"/>
      <c r="MD227" s="39"/>
      <c r="ME227" s="40"/>
      <c r="MF227" s="39"/>
      <c r="MG227" s="39"/>
      <c r="MH227" s="39"/>
      <c r="MI227" s="39"/>
      <c r="MJ227" s="39"/>
      <c r="MK227" s="39"/>
      <c r="MW227" s="37"/>
      <c r="MZ227" s="39"/>
      <c r="NA227" s="39"/>
      <c r="NB227" s="39"/>
      <c r="NC227" s="37"/>
      <c r="NI227" s="42"/>
      <c r="NJ227" s="37"/>
      <c r="NP227" s="42"/>
      <c r="NQ227" s="39"/>
      <c r="NR227" s="39"/>
      <c r="NS227" s="39"/>
      <c r="NT227" s="39"/>
      <c r="NU227" s="39"/>
      <c r="NV227" s="39"/>
      <c r="NW227" s="39"/>
      <c r="NX227" s="39"/>
      <c r="NY227" s="39"/>
      <c r="NZ227" s="39"/>
      <c r="OA227" s="39"/>
      <c r="OB227" s="39"/>
      <c r="OK227" s="54"/>
      <c r="QE227" s="60"/>
      <c r="QF227" s="39"/>
      <c r="QG227" s="39"/>
      <c r="QH227" s="39"/>
      <c r="QL227" s="54"/>
      <c r="QR227" s="60"/>
      <c r="QS227" s="39"/>
      <c r="QT227" s="39"/>
      <c r="QU227" s="39"/>
      <c r="QY227" s="54"/>
      <c r="RE227" s="37"/>
      <c r="RJ227" s="37"/>
      <c r="RO227" s="37"/>
      <c r="RQ227" s="39"/>
      <c r="RR227" s="39"/>
      <c r="RS227" s="39"/>
      <c r="RT227" s="39"/>
      <c r="RU227" s="39"/>
      <c r="RV227" s="37"/>
      <c r="SC227" s="44"/>
      <c r="SD227" s="37"/>
      <c r="SK227" s="44"/>
      <c r="SL227" s="37"/>
      <c r="SR227" s="39"/>
      <c r="SS227" s="44"/>
      <c r="ST227" s="37"/>
      <c r="TA227" s="44"/>
      <c r="TB227" s="37"/>
      <c r="TC227" s="39"/>
      <c r="TF227" s="50"/>
      <c r="TY227" s="50"/>
      <c r="UD227" s="50"/>
      <c r="UI227" s="50"/>
      <c r="UN227" s="50"/>
      <c r="US227" s="37"/>
      <c r="UT227" s="39"/>
      <c r="UU227" s="39"/>
      <c r="UV227" s="39"/>
      <c r="UW227" s="50"/>
      <c r="UY227"/>
      <c r="UZ227"/>
      <c r="VA227"/>
      <c r="VB227"/>
      <c r="VC227"/>
      <c r="VD227"/>
      <c r="VP227" s="50"/>
      <c r="VU227" s="50"/>
      <c r="VZ227" s="50"/>
      <c r="WE227" s="50"/>
      <c r="WK227" s="37"/>
      <c r="WL227" s="39"/>
      <c r="WM227" s="39"/>
      <c r="WN227" s="39"/>
      <c r="WO227" s="50"/>
      <c r="XH227" s="50"/>
      <c r="XM227" s="50"/>
      <c r="XR227" s="50"/>
      <c r="XW227" s="50"/>
      <c r="YC227" s="37"/>
      <c r="YD227" s="39"/>
      <c r="YE227" s="39"/>
      <c r="YF227" s="39"/>
      <c r="YG227" s="50"/>
      <c r="YZ227" s="50"/>
      <c r="ZE227" s="50"/>
      <c r="ZJ227" s="50"/>
      <c r="ZO227" s="50"/>
      <c r="ZU227" s="37"/>
      <c r="ZV227" s="39"/>
      <c r="ZW227" s="39"/>
      <c r="ZX227" s="39"/>
      <c r="ZY227" s="50"/>
      <c r="AAR227" s="50"/>
      <c r="AAW227" s="50"/>
      <c r="ABB227" s="50"/>
      <c r="ABG227" s="50"/>
      <c r="ABM227" s="37"/>
      <c r="ABN227" s="39"/>
      <c r="ABO227" s="39"/>
      <c r="ABP227" s="39"/>
      <c r="ABQ227" s="39"/>
      <c r="ABR227" s="39"/>
      <c r="ABS227" s="39"/>
      <c r="ABT227" s="39"/>
      <c r="ABU227" s="50"/>
      <c r="ABZ227" s="50"/>
      <c r="ACE227" s="50"/>
      <c r="ACJ227" s="50"/>
      <c r="ACO227" s="50"/>
      <c r="ACT227" s="37"/>
      <c r="ACU227" s="39"/>
      <c r="ACV227" s="39"/>
      <c r="ACW227" s="39"/>
      <c r="ACX227" s="39"/>
      <c r="ACY227" s="39"/>
      <c r="ACZ227" s="39"/>
      <c r="ADA227" s="39"/>
      <c r="ADB227" s="50"/>
      <c r="ADG227" s="50"/>
      <c r="ADL227" s="50"/>
      <c r="ADQ227" s="50"/>
      <c r="ADV227" s="50"/>
      <c r="AEB227" s="37"/>
      <c r="AEC227" s="39"/>
      <c r="AED227" s="39"/>
      <c r="AEE227" s="39"/>
      <c r="AEF227" s="39"/>
      <c r="AEG227" s="39"/>
      <c r="AEH227" s="39"/>
      <c r="AEI227" s="39"/>
      <c r="AEJ227" s="50"/>
      <c r="AEO227" s="50"/>
      <c r="AET227" s="50"/>
      <c r="AEY227" s="50"/>
      <c r="AFD227" s="50"/>
      <c r="AFJ227" s="37"/>
      <c r="AFK227" s="39"/>
      <c r="AFL227" s="39"/>
      <c r="AFM227" s="39"/>
      <c r="AFN227" s="39"/>
      <c r="AFO227" s="39"/>
      <c r="AFP227" s="39"/>
      <c r="AFQ227" s="39"/>
      <c r="AFR227" s="50"/>
      <c r="AFW227" s="50"/>
      <c r="AGB227" s="50"/>
      <c r="AGG227" s="50"/>
      <c r="AGL227" s="50"/>
      <c r="AGR227" s="37"/>
      <c r="AGS227" s="39"/>
      <c r="AGT227" s="39"/>
      <c r="AGU227" s="39"/>
      <c r="AGV227" s="39"/>
      <c r="AGW227" s="39"/>
      <c r="AGX227" s="39"/>
      <c r="AGY227" s="39"/>
      <c r="AGZ227" s="50"/>
      <c r="AHE227" s="50"/>
      <c r="AHJ227" s="50"/>
      <c r="AHO227" s="50"/>
      <c r="AHT227" s="50"/>
      <c r="AHZ227" s="37"/>
      <c r="AIC227" s="37"/>
      <c r="AID227" s="39"/>
      <c r="AIE227" s="39"/>
      <c r="AIF227" s="39"/>
      <c r="AIG227" s="39"/>
      <c r="AIH227" s="39"/>
      <c r="AII227" s="40"/>
      <c r="AIJ227" s="39"/>
      <c r="AIK227" s="39"/>
      <c r="AIL227" s="39"/>
      <c r="AIM227" s="39"/>
      <c r="AIN227" s="37"/>
      <c r="AIQ227" s="37"/>
      <c r="AIT227" s="45"/>
      <c r="AIU227" s="37"/>
      <c r="AIX227" s="45"/>
      <c r="AIY227" s="37"/>
      <c r="AJB227" s="45"/>
      <c r="AJC227" s="37"/>
      <c r="AJF227" s="45"/>
      <c r="AQK227" s="40"/>
      <c r="AQL227" s="39"/>
      <c r="AQM227" s="39"/>
      <c r="AQV227" s="41"/>
      <c r="ARF227" s="41"/>
      <c r="ARJ227" s="41"/>
      <c r="ARN227" s="41"/>
    </row>
    <row r="228" spans="3:942 1129:1158" s="36" customFormat="1" x14ac:dyDescent="0.3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39"/>
      <c r="JP228" s="39"/>
      <c r="JQ228" s="39"/>
      <c r="JR228" s="39"/>
      <c r="JS228" s="39"/>
      <c r="JT228" s="39"/>
      <c r="JU228" s="39"/>
      <c r="JV228" s="39"/>
      <c r="JW228" s="40"/>
      <c r="JX228" s="39"/>
      <c r="JY228" s="39"/>
      <c r="JZ228" s="39"/>
      <c r="KA228" s="39"/>
      <c r="KB228" s="39"/>
      <c r="KC228" s="39"/>
      <c r="KN228" s="40"/>
      <c r="KO228" s="39"/>
      <c r="KP228" s="39"/>
      <c r="KQ228" s="39"/>
      <c r="KR228" s="39"/>
      <c r="KS228" s="39"/>
      <c r="KT228" s="39"/>
      <c r="KU228" s="39"/>
      <c r="KV228" s="39"/>
      <c r="LT228" s="39"/>
      <c r="LU228" s="39"/>
      <c r="LV228" s="39"/>
      <c r="LW228" s="39"/>
      <c r="LX228" s="39"/>
      <c r="LY228" s="39"/>
      <c r="LZ228" s="39"/>
      <c r="MA228" s="39"/>
      <c r="MB228" s="39"/>
      <c r="MC228" s="39"/>
      <c r="MD228" s="39"/>
      <c r="ME228" s="40"/>
      <c r="MF228" s="39"/>
      <c r="MG228" s="39"/>
      <c r="MH228" s="39"/>
      <c r="MI228" s="39"/>
      <c r="MJ228" s="39"/>
      <c r="MK228" s="39"/>
      <c r="MW228" s="37"/>
      <c r="MZ228" s="39"/>
      <c r="NA228" s="39"/>
      <c r="NB228" s="39"/>
      <c r="NC228" s="37"/>
      <c r="NI228" s="42"/>
      <c r="NJ228" s="37"/>
      <c r="NP228" s="42"/>
      <c r="NQ228" s="39"/>
      <c r="NR228" s="39"/>
      <c r="NS228" s="39"/>
      <c r="NT228" s="39"/>
      <c r="NU228" s="39"/>
      <c r="NV228" s="39"/>
      <c r="NW228" s="39"/>
      <c r="NX228" s="39"/>
      <c r="NY228" s="39"/>
      <c r="NZ228" s="39"/>
      <c r="OA228" s="39"/>
      <c r="OB228" s="39"/>
      <c r="OK228" s="54"/>
      <c r="QE228" s="60"/>
      <c r="QF228" s="39"/>
      <c r="QG228" s="39"/>
      <c r="QH228" s="39"/>
      <c r="QL228" s="54"/>
      <c r="QR228" s="60"/>
      <c r="QS228" s="39"/>
      <c r="QT228" s="39"/>
      <c r="QU228" s="39"/>
      <c r="QY228" s="54"/>
      <c r="RE228" s="37"/>
      <c r="RJ228" s="37"/>
      <c r="RO228" s="37"/>
      <c r="RQ228" s="39"/>
      <c r="RR228" s="39"/>
      <c r="RS228" s="39"/>
      <c r="RT228" s="39"/>
      <c r="RU228" s="39"/>
      <c r="RV228" s="37"/>
      <c r="SC228" s="44"/>
      <c r="SD228" s="37"/>
      <c r="SK228" s="44"/>
      <c r="SL228" s="37"/>
      <c r="SR228" s="39"/>
      <c r="SS228" s="44"/>
      <c r="ST228" s="37"/>
      <c r="TA228" s="44"/>
      <c r="TB228" s="37"/>
      <c r="TC228" s="39"/>
      <c r="TF228" s="50"/>
      <c r="TY228" s="50"/>
      <c r="UD228" s="50"/>
      <c r="UI228" s="50"/>
      <c r="UN228" s="50"/>
      <c r="US228" s="37"/>
      <c r="UT228" s="39"/>
      <c r="UU228" s="39"/>
      <c r="UV228" s="39"/>
      <c r="UW228" s="50"/>
      <c r="UY228"/>
      <c r="UZ228"/>
      <c r="VA228"/>
      <c r="VB228"/>
      <c r="VC228"/>
      <c r="VD228"/>
      <c r="VP228" s="50"/>
      <c r="VU228" s="50"/>
      <c r="VZ228" s="50"/>
      <c r="WE228" s="50"/>
      <c r="WK228" s="37"/>
      <c r="WL228" s="39"/>
      <c r="WM228" s="39"/>
      <c r="WN228" s="39"/>
      <c r="WO228" s="50"/>
      <c r="XH228" s="50"/>
      <c r="XM228" s="50"/>
      <c r="XR228" s="50"/>
      <c r="XW228" s="50"/>
      <c r="YC228" s="37"/>
      <c r="YD228" s="39"/>
      <c r="YE228" s="39"/>
      <c r="YF228" s="39"/>
      <c r="YG228" s="50"/>
      <c r="YZ228" s="50"/>
      <c r="ZE228" s="50"/>
      <c r="ZJ228" s="50"/>
      <c r="ZO228" s="50"/>
      <c r="ZU228" s="37"/>
      <c r="ZV228" s="39"/>
      <c r="ZW228" s="39"/>
      <c r="ZX228" s="39"/>
      <c r="ZY228" s="50"/>
      <c r="AAR228" s="50"/>
      <c r="AAW228" s="50"/>
      <c r="ABB228" s="50"/>
      <c r="ABG228" s="50"/>
      <c r="ABM228" s="37"/>
      <c r="ABN228" s="39"/>
      <c r="ABO228" s="39"/>
      <c r="ABP228" s="39"/>
      <c r="ABQ228" s="39"/>
      <c r="ABR228" s="39"/>
      <c r="ABS228" s="39"/>
      <c r="ABT228" s="39"/>
      <c r="ABU228" s="50"/>
      <c r="ABZ228" s="50"/>
      <c r="ACE228" s="50"/>
      <c r="ACJ228" s="50"/>
      <c r="ACO228" s="50"/>
      <c r="ACT228" s="37"/>
      <c r="ACU228" s="39"/>
      <c r="ACV228" s="39"/>
      <c r="ACW228" s="39"/>
      <c r="ACX228" s="39"/>
      <c r="ACY228" s="39"/>
      <c r="ACZ228" s="39"/>
      <c r="ADA228" s="39"/>
      <c r="ADB228" s="50"/>
      <c r="ADG228" s="50"/>
      <c r="ADL228" s="50"/>
      <c r="ADQ228" s="50"/>
      <c r="ADV228" s="50"/>
      <c r="AEB228" s="37"/>
      <c r="AEC228" s="39"/>
      <c r="AED228" s="39"/>
      <c r="AEE228" s="39"/>
      <c r="AEF228" s="39"/>
      <c r="AEG228" s="39"/>
      <c r="AEH228" s="39"/>
      <c r="AEI228" s="39"/>
      <c r="AEJ228" s="50"/>
      <c r="AEO228" s="50"/>
      <c r="AET228" s="50"/>
      <c r="AEY228" s="50"/>
      <c r="AFD228" s="50"/>
      <c r="AFJ228" s="37"/>
      <c r="AFK228" s="39"/>
      <c r="AFL228" s="39"/>
      <c r="AFM228" s="39"/>
      <c r="AFN228" s="39"/>
      <c r="AFO228" s="39"/>
      <c r="AFP228" s="39"/>
      <c r="AFQ228" s="39"/>
      <c r="AFR228" s="50"/>
      <c r="AFW228" s="50"/>
      <c r="AGB228" s="50"/>
      <c r="AGG228" s="50"/>
      <c r="AGL228" s="50"/>
      <c r="AGR228" s="37"/>
      <c r="AGS228" s="39"/>
      <c r="AGT228" s="39"/>
      <c r="AGU228" s="39"/>
      <c r="AGV228" s="39"/>
      <c r="AGW228" s="39"/>
      <c r="AGX228" s="39"/>
      <c r="AGY228" s="39"/>
      <c r="AGZ228" s="50"/>
      <c r="AHE228" s="50"/>
      <c r="AHJ228" s="50"/>
      <c r="AHO228" s="50"/>
      <c r="AHT228" s="50"/>
      <c r="AHZ228" s="37"/>
      <c r="AIC228" s="37"/>
      <c r="AID228" s="39"/>
      <c r="AIE228" s="39"/>
      <c r="AIF228" s="39"/>
      <c r="AIG228" s="39"/>
      <c r="AIH228" s="39"/>
      <c r="AII228" s="40"/>
      <c r="AIJ228" s="39"/>
      <c r="AIK228" s="39"/>
      <c r="AIL228" s="39"/>
      <c r="AIM228" s="39"/>
      <c r="AIN228" s="37"/>
      <c r="AIQ228" s="37"/>
      <c r="AIT228" s="45"/>
      <c r="AIU228" s="37"/>
      <c r="AIX228" s="45"/>
      <c r="AIY228" s="37"/>
      <c r="AJB228" s="45"/>
      <c r="AJC228" s="37"/>
      <c r="AJF228" s="45"/>
      <c r="AQK228" s="40"/>
      <c r="AQL228" s="39"/>
      <c r="AQM228" s="39"/>
      <c r="AQV228" s="41"/>
      <c r="ARF228" s="41"/>
      <c r="ARJ228" s="41"/>
      <c r="ARN228" s="41"/>
    </row>
    <row r="229" spans="3:942 1129:1158" s="36" customFormat="1" x14ac:dyDescent="0.3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39"/>
      <c r="JP229" s="39"/>
      <c r="JQ229" s="39"/>
      <c r="JR229" s="39"/>
      <c r="JS229" s="39"/>
      <c r="JT229" s="39"/>
      <c r="JU229" s="39"/>
      <c r="JV229" s="39"/>
      <c r="JW229" s="40"/>
      <c r="JX229" s="39"/>
      <c r="JY229" s="39"/>
      <c r="JZ229" s="39"/>
      <c r="KA229" s="39"/>
      <c r="KB229" s="39"/>
      <c r="KC229" s="39"/>
      <c r="KN229" s="40"/>
      <c r="KO229" s="39"/>
      <c r="KP229" s="39"/>
      <c r="KQ229" s="39"/>
      <c r="KR229" s="39"/>
      <c r="KS229" s="39"/>
      <c r="KT229" s="39"/>
      <c r="KU229" s="39"/>
      <c r="KV229" s="39"/>
      <c r="LT229" s="39"/>
      <c r="LU229" s="39"/>
      <c r="LV229" s="39"/>
      <c r="LW229" s="39"/>
      <c r="LX229" s="39"/>
      <c r="LY229" s="39"/>
      <c r="LZ229" s="39"/>
      <c r="MA229" s="39"/>
      <c r="MB229" s="39"/>
      <c r="MC229" s="39"/>
      <c r="MD229" s="39"/>
      <c r="ME229" s="40"/>
      <c r="MF229" s="39"/>
      <c r="MG229" s="39"/>
      <c r="MH229" s="39"/>
      <c r="MI229" s="39"/>
      <c r="MJ229" s="39"/>
      <c r="MK229" s="39"/>
      <c r="MW229" s="37"/>
      <c r="MZ229" s="39"/>
      <c r="NA229" s="39"/>
      <c r="NB229" s="39"/>
      <c r="NC229" s="37"/>
      <c r="NI229" s="42"/>
      <c r="NJ229" s="37"/>
      <c r="NP229" s="42"/>
      <c r="NQ229" s="39"/>
      <c r="NR229" s="39"/>
      <c r="NS229" s="39"/>
      <c r="NT229" s="39"/>
      <c r="NU229" s="39"/>
      <c r="NV229" s="39"/>
      <c r="NW229" s="39"/>
      <c r="NX229" s="39"/>
      <c r="NY229" s="39"/>
      <c r="NZ229" s="39"/>
      <c r="OA229" s="39"/>
      <c r="OB229" s="39"/>
      <c r="OK229" s="54"/>
      <c r="QE229" s="60"/>
      <c r="QF229" s="39"/>
      <c r="QG229" s="39"/>
      <c r="QH229" s="39"/>
      <c r="QL229" s="54"/>
      <c r="QR229" s="60"/>
      <c r="QS229" s="39"/>
      <c r="QT229" s="39"/>
      <c r="QU229" s="39"/>
      <c r="QY229" s="54"/>
      <c r="RE229" s="37"/>
      <c r="RJ229" s="37"/>
      <c r="RO229" s="37"/>
      <c r="RQ229" s="39"/>
      <c r="RR229" s="39"/>
      <c r="RS229" s="39"/>
      <c r="RT229" s="39"/>
      <c r="RU229" s="39"/>
      <c r="RV229" s="37"/>
      <c r="SC229" s="44"/>
      <c r="SD229" s="37"/>
      <c r="SK229" s="44"/>
      <c r="SL229" s="37"/>
      <c r="SR229" s="39"/>
      <c r="SS229" s="44"/>
      <c r="ST229" s="37"/>
      <c r="TA229" s="44"/>
      <c r="TB229" s="37"/>
      <c r="TC229" s="39"/>
      <c r="TF229" s="50"/>
      <c r="TY229" s="50"/>
      <c r="UD229" s="50"/>
      <c r="UI229" s="50"/>
      <c r="UN229" s="50"/>
      <c r="US229" s="37"/>
      <c r="UT229" s="39"/>
      <c r="UU229" s="39"/>
      <c r="UV229" s="39"/>
      <c r="UW229" s="50"/>
      <c r="UY229"/>
      <c r="UZ229"/>
      <c r="VA229"/>
      <c r="VB229"/>
      <c r="VC229"/>
      <c r="VD229"/>
      <c r="VP229" s="50"/>
      <c r="VU229" s="50"/>
      <c r="VZ229" s="50"/>
      <c r="WE229" s="50"/>
      <c r="WK229" s="37"/>
      <c r="WL229" s="39"/>
      <c r="WM229" s="39"/>
      <c r="WN229" s="39"/>
      <c r="WO229" s="50"/>
      <c r="XH229" s="50"/>
      <c r="XM229" s="50"/>
      <c r="XR229" s="50"/>
      <c r="XW229" s="50"/>
      <c r="YC229" s="37"/>
      <c r="YD229" s="39"/>
      <c r="YE229" s="39"/>
      <c r="YF229" s="39"/>
      <c r="YG229" s="50"/>
      <c r="YZ229" s="50"/>
      <c r="ZE229" s="50"/>
      <c r="ZJ229" s="50"/>
      <c r="ZO229" s="50"/>
      <c r="ZU229" s="37"/>
      <c r="ZV229" s="39"/>
      <c r="ZW229" s="39"/>
      <c r="ZX229" s="39"/>
      <c r="ZY229" s="50"/>
      <c r="AAR229" s="50"/>
      <c r="AAW229" s="50"/>
      <c r="ABB229" s="50"/>
      <c r="ABG229" s="50"/>
      <c r="ABM229" s="37"/>
      <c r="ABN229" s="39"/>
      <c r="ABO229" s="39"/>
      <c r="ABP229" s="39"/>
      <c r="ABQ229" s="39"/>
      <c r="ABR229" s="39"/>
      <c r="ABS229" s="39"/>
      <c r="ABT229" s="39"/>
      <c r="ABU229" s="50"/>
      <c r="ABZ229" s="50"/>
      <c r="ACE229" s="50"/>
      <c r="ACJ229" s="50"/>
      <c r="ACO229" s="50"/>
      <c r="ACT229" s="37"/>
      <c r="ACU229" s="39"/>
      <c r="ACV229" s="39"/>
      <c r="ACW229" s="39"/>
      <c r="ACX229" s="39"/>
      <c r="ACY229" s="39"/>
      <c r="ACZ229" s="39"/>
      <c r="ADA229" s="39"/>
      <c r="ADB229" s="50"/>
      <c r="ADG229" s="50"/>
      <c r="ADL229" s="50"/>
      <c r="ADQ229" s="50"/>
      <c r="ADV229" s="50"/>
      <c r="AEB229" s="37"/>
      <c r="AEC229" s="39"/>
      <c r="AED229" s="39"/>
      <c r="AEE229" s="39"/>
      <c r="AEF229" s="39"/>
      <c r="AEG229" s="39"/>
      <c r="AEH229" s="39"/>
      <c r="AEI229" s="39"/>
      <c r="AEJ229" s="50"/>
      <c r="AEO229" s="50"/>
      <c r="AET229" s="50"/>
      <c r="AEY229" s="50"/>
      <c r="AFD229" s="50"/>
      <c r="AFJ229" s="37"/>
      <c r="AFK229" s="39"/>
      <c r="AFL229" s="39"/>
      <c r="AFM229" s="39"/>
      <c r="AFN229" s="39"/>
      <c r="AFO229" s="39"/>
      <c r="AFP229" s="39"/>
      <c r="AFQ229" s="39"/>
      <c r="AFR229" s="50"/>
      <c r="AFW229" s="50"/>
      <c r="AGB229" s="50"/>
      <c r="AGG229" s="50"/>
      <c r="AGL229" s="50"/>
      <c r="AGR229" s="37"/>
      <c r="AGS229" s="39"/>
      <c r="AGT229" s="39"/>
      <c r="AGU229" s="39"/>
      <c r="AGV229" s="39"/>
      <c r="AGW229" s="39"/>
      <c r="AGX229" s="39"/>
      <c r="AGY229" s="39"/>
      <c r="AGZ229" s="50"/>
      <c r="AHE229" s="50"/>
      <c r="AHJ229" s="50"/>
      <c r="AHO229" s="50"/>
      <c r="AHT229" s="50"/>
      <c r="AHZ229" s="37"/>
      <c r="AIC229" s="37"/>
      <c r="AID229" s="39"/>
      <c r="AIE229" s="39"/>
      <c r="AIF229" s="39"/>
      <c r="AIG229" s="39"/>
      <c r="AIH229" s="39"/>
      <c r="AII229" s="40"/>
      <c r="AIJ229" s="39"/>
      <c r="AIK229" s="39"/>
      <c r="AIL229" s="39"/>
      <c r="AIM229" s="39"/>
      <c r="AIN229" s="37"/>
      <c r="AIQ229" s="37"/>
      <c r="AIT229" s="45"/>
      <c r="AIU229" s="37"/>
      <c r="AIX229" s="45"/>
      <c r="AIY229" s="37"/>
      <c r="AJB229" s="45"/>
      <c r="AJC229" s="37"/>
      <c r="AJF229" s="45"/>
      <c r="AQK229" s="40"/>
      <c r="AQL229" s="39"/>
      <c r="AQM229" s="39"/>
      <c r="AQV229" s="41"/>
      <c r="ARF229" s="41"/>
      <c r="ARJ229" s="41"/>
      <c r="ARN229" s="41"/>
    </row>
    <row r="230" spans="3:942 1129:1158" s="36" customFormat="1" x14ac:dyDescent="0.3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39"/>
      <c r="JP230" s="39"/>
      <c r="JQ230" s="39"/>
      <c r="JR230" s="39"/>
      <c r="JS230" s="39"/>
      <c r="JT230" s="39"/>
      <c r="JU230" s="39"/>
      <c r="JV230" s="39"/>
      <c r="JW230" s="40"/>
      <c r="JX230" s="39"/>
      <c r="JY230" s="39"/>
      <c r="JZ230" s="39"/>
      <c r="KA230" s="39"/>
      <c r="KB230" s="39"/>
      <c r="KC230" s="39"/>
      <c r="KN230" s="40"/>
      <c r="KO230" s="39"/>
      <c r="KP230" s="39"/>
      <c r="KQ230" s="39"/>
      <c r="KR230" s="39"/>
      <c r="KS230" s="39"/>
      <c r="KT230" s="39"/>
      <c r="KU230" s="39"/>
      <c r="KV230" s="39"/>
      <c r="LT230" s="39"/>
      <c r="LU230" s="39"/>
      <c r="LV230" s="39"/>
      <c r="LW230" s="39"/>
      <c r="LX230" s="39"/>
      <c r="LY230" s="39"/>
      <c r="LZ230" s="39"/>
      <c r="MA230" s="39"/>
      <c r="MB230" s="39"/>
      <c r="MC230" s="39"/>
      <c r="MD230" s="39"/>
      <c r="ME230" s="40"/>
      <c r="MF230" s="39"/>
      <c r="MG230" s="39"/>
      <c r="MH230" s="39"/>
      <c r="MI230" s="39"/>
      <c r="MJ230" s="39"/>
      <c r="MK230" s="39"/>
      <c r="MW230" s="37"/>
      <c r="MZ230" s="39"/>
      <c r="NA230" s="39"/>
      <c r="NB230" s="39"/>
      <c r="NC230" s="37"/>
      <c r="NI230" s="42"/>
      <c r="NJ230" s="37"/>
      <c r="NP230" s="42"/>
      <c r="NQ230" s="39"/>
      <c r="NR230" s="39"/>
      <c r="NS230" s="39"/>
      <c r="NT230" s="39"/>
      <c r="NU230" s="39"/>
      <c r="NV230" s="39"/>
      <c r="NW230" s="39"/>
      <c r="NX230" s="39"/>
      <c r="NY230" s="39"/>
      <c r="NZ230" s="39"/>
      <c r="OA230" s="39"/>
      <c r="OB230" s="39"/>
      <c r="OK230" s="54"/>
      <c r="QE230" s="60"/>
      <c r="QF230" s="39"/>
      <c r="QG230" s="39"/>
      <c r="QH230" s="39"/>
      <c r="QL230" s="54"/>
      <c r="QR230" s="60"/>
      <c r="QS230" s="39"/>
      <c r="QT230" s="39"/>
      <c r="QU230" s="39"/>
      <c r="QY230" s="54"/>
      <c r="RE230" s="37"/>
      <c r="RJ230" s="37"/>
      <c r="RO230" s="37"/>
      <c r="RQ230" s="39"/>
      <c r="RR230" s="39"/>
      <c r="RS230" s="39"/>
      <c r="RT230" s="39"/>
      <c r="RU230" s="39"/>
      <c r="RV230" s="37"/>
      <c r="SC230" s="44"/>
      <c r="SD230" s="37"/>
      <c r="SK230" s="44"/>
      <c r="SL230" s="37"/>
      <c r="SR230" s="39"/>
      <c r="SS230" s="44"/>
      <c r="ST230" s="37"/>
      <c r="TA230" s="44"/>
      <c r="TB230" s="37"/>
      <c r="TC230" s="39"/>
      <c r="TF230" s="50"/>
      <c r="TY230" s="50"/>
      <c r="UD230" s="50"/>
      <c r="UI230" s="50"/>
      <c r="UN230" s="50"/>
      <c r="US230" s="37"/>
      <c r="UT230" s="39"/>
      <c r="UU230" s="39"/>
      <c r="UV230" s="39"/>
      <c r="UW230" s="50"/>
      <c r="UY230"/>
      <c r="UZ230"/>
      <c r="VA230"/>
      <c r="VB230"/>
      <c r="VC230"/>
      <c r="VD230"/>
      <c r="VP230" s="50"/>
      <c r="VU230" s="50"/>
      <c r="VZ230" s="50"/>
      <c r="WE230" s="50"/>
      <c r="WK230" s="37"/>
      <c r="WL230" s="39"/>
      <c r="WM230" s="39"/>
      <c r="WN230" s="39"/>
      <c r="WO230" s="50"/>
      <c r="XH230" s="50"/>
      <c r="XM230" s="50"/>
      <c r="XR230" s="50"/>
      <c r="XW230" s="50"/>
      <c r="YC230" s="37"/>
      <c r="YD230" s="39"/>
      <c r="YE230" s="39"/>
      <c r="YF230" s="39"/>
      <c r="YG230" s="50"/>
      <c r="YZ230" s="50"/>
      <c r="ZE230" s="50"/>
      <c r="ZJ230" s="50"/>
      <c r="ZO230" s="50"/>
      <c r="ZU230" s="37"/>
      <c r="ZV230" s="39"/>
      <c r="ZW230" s="39"/>
      <c r="ZX230" s="39"/>
      <c r="ZY230" s="50"/>
      <c r="AAR230" s="50"/>
      <c r="AAW230" s="50"/>
      <c r="ABB230" s="50"/>
      <c r="ABG230" s="50"/>
      <c r="ABM230" s="37"/>
      <c r="ABN230" s="39"/>
      <c r="ABO230" s="39"/>
      <c r="ABP230" s="39"/>
      <c r="ABQ230" s="39"/>
      <c r="ABR230" s="39"/>
      <c r="ABS230" s="39"/>
      <c r="ABT230" s="39"/>
      <c r="ABU230" s="50"/>
      <c r="ABZ230" s="50"/>
      <c r="ACE230" s="50"/>
      <c r="ACJ230" s="50"/>
      <c r="ACO230" s="50"/>
      <c r="ACT230" s="37"/>
      <c r="ACU230" s="39"/>
      <c r="ACV230" s="39"/>
      <c r="ACW230" s="39"/>
      <c r="ACX230" s="39"/>
      <c r="ACY230" s="39"/>
      <c r="ACZ230" s="39"/>
      <c r="ADA230" s="39"/>
      <c r="ADB230" s="50"/>
      <c r="ADG230" s="50"/>
      <c r="ADL230" s="50"/>
      <c r="ADQ230" s="50"/>
      <c r="ADV230" s="50"/>
      <c r="AEB230" s="37"/>
      <c r="AEC230" s="39"/>
      <c r="AED230" s="39"/>
      <c r="AEE230" s="39"/>
      <c r="AEF230" s="39"/>
      <c r="AEG230" s="39"/>
      <c r="AEH230" s="39"/>
      <c r="AEI230" s="39"/>
      <c r="AEJ230" s="50"/>
      <c r="AEO230" s="50"/>
      <c r="AET230" s="50"/>
      <c r="AEY230" s="50"/>
      <c r="AFD230" s="50"/>
      <c r="AFJ230" s="37"/>
      <c r="AFK230" s="39"/>
      <c r="AFL230" s="39"/>
      <c r="AFM230" s="39"/>
      <c r="AFN230" s="39"/>
      <c r="AFO230" s="39"/>
      <c r="AFP230" s="39"/>
      <c r="AFQ230" s="39"/>
      <c r="AFR230" s="50"/>
      <c r="AFW230" s="50"/>
      <c r="AGB230" s="50"/>
      <c r="AGG230" s="50"/>
      <c r="AGL230" s="50"/>
      <c r="AGR230" s="37"/>
      <c r="AGS230" s="39"/>
      <c r="AGT230" s="39"/>
      <c r="AGU230" s="39"/>
      <c r="AGV230" s="39"/>
      <c r="AGW230" s="39"/>
      <c r="AGX230" s="39"/>
      <c r="AGY230" s="39"/>
      <c r="AGZ230" s="50"/>
      <c r="AHE230" s="50"/>
      <c r="AHJ230" s="50"/>
      <c r="AHO230" s="50"/>
      <c r="AHT230" s="50"/>
      <c r="AHZ230" s="37"/>
      <c r="AIC230" s="37"/>
      <c r="AID230" s="39"/>
      <c r="AIE230" s="39"/>
      <c r="AIF230" s="39"/>
      <c r="AIG230" s="39"/>
      <c r="AIH230" s="39"/>
      <c r="AII230" s="40"/>
      <c r="AIJ230" s="39"/>
      <c r="AIK230" s="39"/>
      <c r="AIL230" s="39"/>
      <c r="AIM230" s="39"/>
      <c r="AIN230" s="37"/>
      <c r="AIQ230" s="37"/>
      <c r="AIT230" s="45"/>
      <c r="AIU230" s="37"/>
      <c r="AIX230" s="45"/>
      <c r="AIY230" s="37"/>
      <c r="AJB230" s="45"/>
      <c r="AJC230" s="37"/>
      <c r="AJF230" s="45"/>
      <c r="AQK230" s="40"/>
      <c r="AQL230" s="39"/>
      <c r="AQM230" s="39"/>
      <c r="AQV230" s="41"/>
      <c r="ARF230" s="41"/>
      <c r="ARJ230" s="41"/>
      <c r="ARN230" s="41"/>
    </row>
    <row r="231" spans="3:942 1129:1158" s="36" customFormat="1" x14ac:dyDescent="0.3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39"/>
      <c r="JP231" s="39"/>
      <c r="JQ231" s="39"/>
      <c r="JR231" s="39"/>
      <c r="JS231" s="39"/>
      <c r="JT231" s="39"/>
      <c r="JU231" s="39"/>
      <c r="JV231" s="39"/>
      <c r="JW231" s="40"/>
      <c r="JX231" s="39"/>
      <c r="JY231" s="39"/>
      <c r="JZ231" s="39"/>
      <c r="KA231" s="39"/>
      <c r="KB231" s="39"/>
      <c r="KC231" s="39"/>
      <c r="KN231" s="40"/>
      <c r="KO231" s="39"/>
      <c r="KP231" s="39"/>
      <c r="KQ231" s="39"/>
      <c r="KR231" s="39"/>
      <c r="KS231" s="39"/>
      <c r="KT231" s="39"/>
      <c r="KU231" s="39"/>
      <c r="KV231" s="39"/>
      <c r="LT231" s="39"/>
      <c r="LU231" s="39"/>
      <c r="LV231" s="39"/>
      <c r="LW231" s="39"/>
      <c r="LX231" s="39"/>
      <c r="LY231" s="39"/>
      <c r="LZ231" s="39"/>
      <c r="MA231" s="39"/>
      <c r="MB231" s="39"/>
      <c r="MC231" s="39"/>
      <c r="MD231" s="39"/>
      <c r="ME231" s="40"/>
      <c r="MF231" s="39"/>
      <c r="MG231" s="39"/>
      <c r="MH231" s="39"/>
      <c r="MI231" s="39"/>
      <c r="MJ231" s="39"/>
      <c r="MK231" s="39"/>
      <c r="MW231" s="37"/>
      <c r="MZ231" s="39"/>
      <c r="NA231" s="39"/>
      <c r="NB231" s="39"/>
      <c r="NC231" s="37"/>
      <c r="NI231" s="42"/>
      <c r="NJ231" s="37"/>
      <c r="NP231" s="42"/>
      <c r="NQ231" s="39"/>
      <c r="NR231" s="39"/>
      <c r="NS231" s="39"/>
      <c r="NT231" s="39"/>
      <c r="NU231" s="39"/>
      <c r="NV231" s="39"/>
      <c r="NW231" s="39"/>
      <c r="NX231" s="39"/>
      <c r="NY231" s="39"/>
      <c r="NZ231" s="39"/>
      <c r="OA231" s="39"/>
      <c r="OB231" s="39"/>
      <c r="OK231" s="54"/>
      <c r="QE231" s="60"/>
      <c r="QF231" s="39"/>
      <c r="QG231" s="39"/>
      <c r="QH231" s="39"/>
      <c r="QL231" s="54"/>
      <c r="QR231" s="60"/>
      <c r="QS231" s="39"/>
      <c r="QT231" s="39"/>
      <c r="QU231" s="39"/>
      <c r="QY231" s="54"/>
      <c r="RE231" s="37"/>
      <c r="RJ231" s="37"/>
      <c r="RO231" s="37"/>
      <c r="RQ231" s="39"/>
      <c r="RR231" s="39"/>
      <c r="RS231" s="39"/>
      <c r="RT231" s="39"/>
      <c r="RU231" s="39"/>
      <c r="RV231" s="37"/>
      <c r="SC231" s="44"/>
      <c r="SD231" s="37"/>
      <c r="SK231" s="44"/>
      <c r="SL231" s="37"/>
      <c r="SR231" s="39"/>
      <c r="SS231" s="44"/>
      <c r="ST231" s="37"/>
      <c r="TA231" s="44"/>
      <c r="TB231" s="37"/>
      <c r="TC231" s="39"/>
      <c r="TF231" s="50"/>
      <c r="TY231" s="50"/>
      <c r="UD231" s="50"/>
      <c r="UI231" s="50"/>
      <c r="UN231" s="50"/>
      <c r="US231" s="37"/>
      <c r="UT231" s="39"/>
      <c r="UU231" s="39"/>
      <c r="UV231" s="39"/>
      <c r="UW231" s="50"/>
      <c r="UY231"/>
      <c r="UZ231"/>
      <c r="VA231"/>
      <c r="VB231"/>
      <c r="VC231"/>
      <c r="VD231"/>
      <c r="VP231" s="50"/>
      <c r="VU231" s="50"/>
      <c r="VZ231" s="50"/>
      <c r="WE231" s="50"/>
      <c r="WK231" s="37"/>
      <c r="WL231" s="39"/>
      <c r="WM231" s="39"/>
      <c r="WN231" s="39"/>
      <c r="WO231" s="50"/>
      <c r="XH231" s="50"/>
      <c r="XM231" s="50"/>
      <c r="XR231" s="50"/>
      <c r="XW231" s="50"/>
      <c r="YC231" s="37"/>
      <c r="YD231" s="39"/>
      <c r="YE231" s="39"/>
      <c r="YF231" s="39"/>
      <c r="YG231" s="50"/>
      <c r="YZ231" s="50"/>
      <c r="ZE231" s="50"/>
      <c r="ZJ231" s="50"/>
      <c r="ZO231" s="50"/>
      <c r="ZU231" s="37"/>
      <c r="ZV231" s="39"/>
      <c r="ZW231" s="39"/>
      <c r="ZX231" s="39"/>
      <c r="ZY231" s="50"/>
      <c r="AAR231" s="50"/>
      <c r="AAW231" s="50"/>
      <c r="ABB231" s="50"/>
      <c r="ABG231" s="50"/>
      <c r="ABM231" s="37"/>
      <c r="ABN231" s="39"/>
      <c r="ABO231" s="39"/>
      <c r="ABP231" s="39"/>
      <c r="ABQ231" s="39"/>
      <c r="ABR231" s="39"/>
      <c r="ABS231" s="39"/>
      <c r="ABT231" s="39"/>
      <c r="ABU231" s="50"/>
      <c r="ABZ231" s="50"/>
      <c r="ACE231" s="50"/>
      <c r="ACJ231" s="50"/>
      <c r="ACO231" s="50"/>
      <c r="ACT231" s="37"/>
      <c r="ACU231" s="39"/>
      <c r="ACV231" s="39"/>
      <c r="ACW231" s="39"/>
      <c r="ACX231" s="39"/>
      <c r="ACY231" s="39"/>
      <c r="ACZ231" s="39"/>
      <c r="ADA231" s="39"/>
      <c r="ADB231" s="50"/>
      <c r="ADG231" s="50"/>
      <c r="ADL231" s="50"/>
      <c r="ADQ231" s="50"/>
      <c r="ADV231" s="50"/>
      <c r="AEB231" s="37"/>
      <c r="AEC231" s="39"/>
      <c r="AED231" s="39"/>
      <c r="AEE231" s="39"/>
      <c r="AEF231" s="39"/>
      <c r="AEG231" s="39"/>
      <c r="AEH231" s="39"/>
      <c r="AEI231" s="39"/>
      <c r="AEJ231" s="50"/>
      <c r="AEO231" s="50"/>
      <c r="AET231" s="50"/>
      <c r="AEY231" s="50"/>
      <c r="AFD231" s="50"/>
      <c r="AFJ231" s="37"/>
      <c r="AFK231" s="39"/>
      <c r="AFL231" s="39"/>
      <c r="AFM231" s="39"/>
      <c r="AFN231" s="39"/>
      <c r="AFO231" s="39"/>
      <c r="AFP231" s="39"/>
      <c r="AFQ231" s="39"/>
      <c r="AFR231" s="50"/>
      <c r="AFW231" s="50"/>
      <c r="AGB231" s="50"/>
      <c r="AGG231" s="50"/>
      <c r="AGL231" s="50"/>
      <c r="AGR231" s="37"/>
      <c r="AGS231" s="39"/>
      <c r="AGT231" s="39"/>
      <c r="AGU231" s="39"/>
      <c r="AGV231" s="39"/>
      <c r="AGW231" s="39"/>
      <c r="AGX231" s="39"/>
      <c r="AGY231" s="39"/>
      <c r="AGZ231" s="50"/>
      <c r="AHE231" s="50"/>
      <c r="AHJ231" s="50"/>
      <c r="AHO231" s="50"/>
      <c r="AHT231" s="50"/>
      <c r="AHZ231" s="37"/>
      <c r="AIC231" s="37"/>
      <c r="AID231" s="39"/>
      <c r="AIE231" s="39"/>
      <c r="AIF231" s="39"/>
      <c r="AIG231" s="39"/>
      <c r="AIH231" s="39"/>
      <c r="AII231" s="40"/>
      <c r="AIJ231" s="39"/>
      <c r="AIK231" s="39"/>
      <c r="AIL231" s="39"/>
      <c r="AIM231" s="39"/>
      <c r="AIN231" s="37"/>
      <c r="AIQ231" s="37"/>
      <c r="AIT231" s="45"/>
      <c r="AIU231" s="37"/>
      <c r="AIX231" s="45"/>
      <c r="AIY231" s="37"/>
      <c r="AJB231" s="45"/>
      <c r="AJC231" s="37"/>
      <c r="AJF231" s="45"/>
      <c r="AQK231" s="40"/>
      <c r="AQL231" s="39"/>
      <c r="AQM231" s="39"/>
      <c r="AQV231" s="41"/>
      <c r="ARF231" s="41"/>
      <c r="ARJ231" s="41"/>
      <c r="ARN231" s="41"/>
    </row>
    <row r="232" spans="3:942 1129:1158" s="36" customFormat="1" x14ac:dyDescent="0.3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39"/>
      <c r="JP232" s="39"/>
      <c r="JQ232" s="39"/>
      <c r="JR232" s="39"/>
      <c r="JS232" s="39"/>
      <c r="JT232" s="39"/>
      <c r="JU232" s="39"/>
      <c r="JV232" s="39"/>
      <c r="JW232" s="40"/>
      <c r="JX232" s="39"/>
      <c r="JY232" s="39"/>
      <c r="JZ232" s="39"/>
      <c r="KA232" s="39"/>
      <c r="KB232" s="39"/>
      <c r="KC232" s="39"/>
      <c r="KN232" s="40"/>
      <c r="KO232" s="39"/>
      <c r="KP232" s="39"/>
      <c r="KQ232" s="39"/>
      <c r="KR232" s="39"/>
      <c r="KS232" s="39"/>
      <c r="KT232" s="39"/>
      <c r="KU232" s="39"/>
      <c r="KV232" s="39"/>
      <c r="LT232" s="39"/>
      <c r="LU232" s="39"/>
      <c r="LV232" s="39"/>
      <c r="LW232" s="39"/>
      <c r="LX232" s="39"/>
      <c r="LY232" s="39"/>
      <c r="LZ232" s="39"/>
      <c r="MA232" s="39"/>
      <c r="MB232" s="39"/>
      <c r="MC232" s="39"/>
      <c r="MD232" s="39"/>
      <c r="ME232" s="40"/>
      <c r="MF232" s="39"/>
      <c r="MG232" s="39"/>
      <c r="MH232" s="39"/>
      <c r="MI232" s="39"/>
      <c r="MJ232" s="39"/>
      <c r="MK232" s="39"/>
      <c r="MW232" s="37"/>
      <c r="MZ232" s="39"/>
      <c r="NA232" s="39"/>
      <c r="NB232" s="39"/>
      <c r="NC232" s="37"/>
      <c r="NI232" s="42"/>
      <c r="NJ232" s="37"/>
      <c r="NP232" s="42"/>
      <c r="NQ232" s="39"/>
      <c r="NR232" s="39"/>
      <c r="NS232" s="39"/>
      <c r="NT232" s="39"/>
      <c r="NU232" s="39"/>
      <c r="NV232" s="39"/>
      <c r="NW232" s="39"/>
      <c r="NX232" s="39"/>
      <c r="NY232" s="39"/>
      <c r="NZ232" s="39"/>
      <c r="OA232" s="39"/>
      <c r="OB232" s="39"/>
      <c r="OK232" s="54"/>
      <c r="QE232" s="60"/>
      <c r="QF232" s="39"/>
      <c r="QG232" s="39"/>
      <c r="QH232" s="39"/>
      <c r="QL232" s="54"/>
      <c r="QR232" s="60"/>
      <c r="QS232" s="39"/>
      <c r="QT232" s="39"/>
      <c r="QU232" s="39"/>
      <c r="QY232" s="54"/>
      <c r="RE232" s="37"/>
      <c r="RJ232" s="37"/>
      <c r="RO232" s="37"/>
      <c r="RQ232" s="39"/>
      <c r="RR232" s="39"/>
      <c r="RS232" s="39"/>
      <c r="RT232" s="39"/>
      <c r="RU232" s="39"/>
      <c r="RV232" s="37"/>
      <c r="SC232" s="44"/>
      <c r="SD232" s="37"/>
      <c r="SK232" s="44"/>
      <c r="SL232" s="37"/>
      <c r="SR232" s="39"/>
      <c r="SS232" s="44"/>
      <c r="ST232" s="37"/>
      <c r="TA232" s="44"/>
      <c r="TB232" s="37"/>
      <c r="TC232" s="39"/>
      <c r="TF232" s="50"/>
      <c r="TY232" s="50"/>
      <c r="UD232" s="50"/>
      <c r="UI232" s="50"/>
      <c r="UN232" s="50"/>
      <c r="US232" s="37"/>
      <c r="UT232" s="39"/>
      <c r="UU232" s="39"/>
      <c r="UV232" s="39"/>
      <c r="UW232" s="50"/>
      <c r="UY232"/>
      <c r="UZ232"/>
      <c r="VA232"/>
      <c r="VB232"/>
      <c r="VC232"/>
      <c r="VD232"/>
      <c r="VP232" s="50"/>
      <c r="VU232" s="50"/>
      <c r="VZ232" s="50"/>
      <c r="WE232" s="50"/>
      <c r="WK232" s="37"/>
      <c r="WL232" s="39"/>
      <c r="WM232" s="39"/>
      <c r="WN232" s="39"/>
      <c r="WO232" s="50"/>
      <c r="XH232" s="50"/>
      <c r="XM232" s="50"/>
      <c r="XR232" s="50"/>
      <c r="XW232" s="50"/>
      <c r="YC232" s="37"/>
      <c r="YD232" s="39"/>
      <c r="YE232" s="39"/>
      <c r="YF232" s="39"/>
      <c r="YG232" s="50"/>
      <c r="YZ232" s="50"/>
      <c r="ZE232" s="50"/>
      <c r="ZJ232" s="50"/>
      <c r="ZO232" s="50"/>
      <c r="ZU232" s="37"/>
      <c r="ZV232" s="39"/>
      <c r="ZW232" s="39"/>
      <c r="ZX232" s="39"/>
      <c r="ZY232" s="50"/>
      <c r="AAR232" s="50"/>
      <c r="AAW232" s="50"/>
      <c r="ABB232" s="50"/>
      <c r="ABG232" s="50"/>
      <c r="ABM232" s="37"/>
      <c r="ABN232" s="39"/>
      <c r="ABO232" s="39"/>
      <c r="ABP232" s="39"/>
      <c r="ABQ232" s="39"/>
      <c r="ABR232" s="39"/>
      <c r="ABS232" s="39"/>
      <c r="ABT232" s="39"/>
      <c r="ABU232" s="50"/>
      <c r="ABZ232" s="50"/>
      <c r="ACE232" s="50"/>
      <c r="ACJ232" s="50"/>
      <c r="ACO232" s="50"/>
      <c r="ACT232" s="37"/>
      <c r="ACU232" s="39"/>
      <c r="ACV232" s="39"/>
      <c r="ACW232" s="39"/>
      <c r="ACX232" s="39"/>
      <c r="ACY232" s="39"/>
      <c r="ACZ232" s="39"/>
      <c r="ADA232" s="39"/>
      <c r="ADB232" s="50"/>
      <c r="ADG232" s="50"/>
      <c r="ADL232" s="50"/>
      <c r="ADQ232" s="50"/>
      <c r="ADV232" s="50"/>
      <c r="AEB232" s="37"/>
      <c r="AEC232" s="39"/>
      <c r="AED232" s="39"/>
      <c r="AEE232" s="39"/>
      <c r="AEF232" s="39"/>
      <c r="AEG232" s="39"/>
      <c r="AEH232" s="39"/>
      <c r="AEI232" s="39"/>
      <c r="AEJ232" s="50"/>
      <c r="AEO232" s="50"/>
      <c r="AET232" s="50"/>
      <c r="AEY232" s="50"/>
      <c r="AFD232" s="50"/>
      <c r="AFJ232" s="37"/>
      <c r="AFK232" s="39"/>
      <c r="AFL232" s="39"/>
      <c r="AFM232" s="39"/>
      <c r="AFN232" s="39"/>
      <c r="AFO232" s="39"/>
      <c r="AFP232" s="39"/>
      <c r="AFQ232" s="39"/>
      <c r="AFR232" s="50"/>
      <c r="AFW232" s="50"/>
      <c r="AGB232" s="50"/>
      <c r="AGG232" s="50"/>
      <c r="AGL232" s="50"/>
      <c r="AGR232" s="37"/>
      <c r="AGS232" s="39"/>
      <c r="AGT232" s="39"/>
      <c r="AGU232" s="39"/>
      <c r="AGV232" s="39"/>
      <c r="AGW232" s="39"/>
      <c r="AGX232" s="39"/>
      <c r="AGY232" s="39"/>
      <c r="AGZ232" s="50"/>
      <c r="AHE232" s="50"/>
      <c r="AHJ232" s="50"/>
      <c r="AHO232" s="50"/>
      <c r="AHT232" s="50"/>
      <c r="AHZ232" s="37"/>
      <c r="AIC232" s="37"/>
      <c r="AID232" s="39"/>
      <c r="AIE232" s="39"/>
      <c r="AIF232" s="39"/>
      <c r="AIG232" s="39"/>
      <c r="AIH232" s="39"/>
      <c r="AII232" s="40"/>
      <c r="AIJ232" s="39"/>
      <c r="AIK232" s="39"/>
      <c r="AIL232" s="39"/>
      <c r="AIM232" s="39"/>
      <c r="AIN232" s="37"/>
      <c r="AIQ232" s="37"/>
      <c r="AIT232" s="45"/>
      <c r="AIU232" s="37"/>
      <c r="AIX232" s="45"/>
      <c r="AIY232" s="37"/>
      <c r="AJB232" s="45"/>
      <c r="AJC232" s="37"/>
      <c r="AJF232" s="45"/>
      <c r="AQK232" s="40"/>
      <c r="AQL232" s="39"/>
      <c r="AQM232" s="39"/>
      <c r="AQV232" s="41"/>
      <c r="ARF232" s="41"/>
      <c r="ARJ232" s="41"/>
      <c r="ARN232" s="41"/>
    </row>
    <row r="233" spans="3:942 1129:1158" s="36" customFormat="1" x14ac:dyDescent="0.3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39"/>
      <c r="JP233" s="39"/>
      <c r="JQ233" s="39"/>
      <c r="JR233" s="39"/>
      <c r="JS233" s="39"/>
      <c r="JT233" s="39"/>
      <c r="JU233" s="39"/>
      <c r="JV233" s="39"/>
      <c r="JW233" s="40"/>
      <c r="JX233" s="39"/>
      <c r="JY233" s="39"/>
      <c r="JZ233" s="39"/>
      <c r="KA233" s="39"/>
      <c r="KB233" s="39"/>
      <c r="KC233" s="39"/>
      <c r="KN233" s="40"/>
      <c r="KO233" s="39"/>
      <c r="KP233" s="39"/>
      <c r="KQ233" s="39"/>
      <c r="KR233" s="39"/>
      <c r="KS233" s="39"/>
      <c r="KT233" s="39"/>
      <c r="KU233" s="39"/>
      <c r="KV233" s="39"/>
      <c r="LT233" s="39"/>
      <c r="LU233" s="39"/>
      <c r="LV233" s="39"/>
      <c r="LW233" s="39"/>
      <c r="LX233" s="39"/>
      <c r="LY233" s="39"/>
      <c r="LZ233" s="39"/>
      <c r="MA233" s="39"/>
      <c r="MB233" s="39"/>
      <c r="MC233" s="39"/>
      <c r="MD233" s="39"/>
      <c r="ME233" s="40"/>
      <c r="MF233" s="39"/>
      <c r="MG233" s="39"/>
      <c r="MH233" s="39"/>
      <c r="MI233" s="39"/>
      <c r="MJ233" s="39"/>
      <c r="MK233" s="39"/>
      <c r="MW233" s="37"/>
      <c r="MZ233" s="39"/>
      <c r="NA233" s="39"/>
      <c r="NB233" s="39"/>
      <c r="NC233" s="37"/>
      <c r="NI233" s="42"/>
      <c r="NJ233" s="37"/>
      <c r="NP233" s="42"/>
      <c r="NQ233" s="39"/>
      <c r="NR233" s="39"/>
      <c r="NS233" s="39"/>
      <c r="NT233" s="39"/>
      <c r="NU233" s="39"/>
      <c r="NV233" s="39"/>
      <c r="NW233" s="39"/>
      <c r="NX233" s="39"/>
      <c r="NY233" s="39"/>
      <c r="NZ233" s="39"/>
      <c r="OA233" s="39"/>
      <c r="OB233" s="39"/>
      <c r="OK233" s="54"/>
      <c r="QE233" s="60"/>
      <c r="QF233" s="39"/>
      <c r="QG233" s="39"/>
      <c r="QH233" s="39"/>
      <c r="QL233" s="54"/>
      <c r="QR233" s="60"/>
      <c r="QS233" s="39"/>
      <c r="QT233" s="39"/>
      <c r="QU233" s="39"/>
      <c r="QY233" s="54"/>
      <c r="RE233" s="37"/>
      <c r="RJ233" s="37"/>
      <c r="RO233" s="37"/>
      <c r="RQ233" s="39"/>
      <c r="RR233" s="39"/>
      <c r="RS233" s="39"/>
      <c r="RT233" s="39"/>
      <c r="RU233" s="39"/>
      <c r="RV233" s="37"/>
      <c r="SC233" s="44"/>
      <c r="SD233" s="37"/>
      <c r="SK233" s="44"/>
      <c r="SL233" s="37"/>
      <c r="SR233" s="39"/>
      <c r="SS233" s="44"/>
      <c r="ST233" s="37"/>
      <c r="TA233" s="44"/>
      <c r="TB233" s="37"/>
      <c r="TC233" s="39"/>
      <c r="TF233" s="50"/>
      <c r="TY233" s="50"/>
      <c r="UD233" s="50"/>
      <c r="UI233" s="50"/>
      <c r="UN233" s="50"/>
      <c r="US233" s="37"/>
      <c r="UT233" s="39"/>
      <c r="UU233" s="39"/>
      <c r="UV233" s="39"/>
      <c r="UW233" s="50"/>
      <c r="UY233"/>
      <c r="UZ233"/>
      <c r="VA233"/>
      <c r="VB233"/>
      <c r="VC233"/>
      <c r="VD233"/>
      <c r="VP233" s="50"/>
      <c r="VU233" s="50"/>
      <c r="VZ233" s="50"/>
      <c r="WE233" s="50"/>
      <c r="WK233" s="37"/>
      <c r="WL233" s="39"/>
      <c r="WM233" s="39"/>
      <c r="WN233" s="39"/>
      <c r="WO233" s="50"/>
      <c r="XH233" s="50"/>
      <c r="XM233" s="50"/>
      <c r="XR233" s="50"/>
      <c r="XW233" s="50"/>
      <c r="YC233" s="37"/>
      <c r="YD233" s="39"/>
      <c r="YE233" s="39"/>
      <c r="YF233" s="39"/>
      <c r="YG233" s="50"/>
      <c r="YZ233" s="50"/>
      <c r="ZE233" s="50"/>
      <c r="ZJ233" s="50"/>
      <c r="ZO233" s="50"/>
      <c r="ZU233" s="37"/>
      <c r="ZV233" s="39"/>
      <c r="ZW233" s="39"/>
      <c r="ZX233" s="39"/>
      <c r="ZY233" s="50"/>
      <c r="AAR233" s="50"/>
      <c r="AAW233" s="50"/>
      <c r="ABB233" s="50"/>
      <c r="ABG233" s="50"/>
      <c r="ABM233" s="37"/>
      <c r="ABN233" s="39"/>
      <c r="ABO233" s="39"/>
      <c r="ABP233" s="39"/>
      <c r="ABQ233" s="39"/>
      <c r="ABR233" s="39"/>
      <c r="ABS233" s="39"/>
      <c r="ABT233" s="39"/>
      <c r="ABU233" s="50"/>
      <c r="ABZ233" s="50"/>
      <c r="ACE233" s="50"/>
      <c r="ACJ233" s="50"/>
      <c r="ACO233" s="50"/>
      <c r="ACT233" s="37"/>
      <c r="ACU233" s="39"/>
      <c r="ACV233" s="39"/>
      <c r="ACW233" s="39"/>
      <c r="ACX233" s="39"/>
      <c r="ACY233" s="39"/>
      <c r="ACZ233" s="39"/>
      <c r="ADA233" s="39"/>
      <c r="ADB233" s="50"/>
      <c r="ADG233" s="50"/>
      <c r="ADL233" s="50"/>
      <c r="ADQ233" s="50"/>
      <c r="ADV233" s="50"/>
      <c r="AEB233" s="37"/>
      <c r="AEC233" s="39"/>
      <c r="AED233" s="39"/>
      <c r="AEE233" s="39"/>
      <c r="AEF233" s="39"/>
      <c r="AEG233" s="39"/>
      <c r="AEH233" s="39"/>
      <c r="AEI233" s="39"/>
      <c r="AEJ233" s="50"/>
      <c r="AEO233" s="50"/>
      <c r="AET233" s="50"/>
      <c r="AEY233" s="50"/>
      <c r="AFD233" s="50"/>
      <c r="AFJ233" s="37"/>
      <c r="AFK233" s="39"/>
      <c r="AFL233" s="39"/>
      <c r="AFM233" s="39"/>
      <c r="AFN233" s="39"/>
      <c r="AFO233" s="39"/>
      <c r="AFP233" s="39"/>
      <c r="AFQ233" s="39"/>
      <c r="AFR233" s="50"/>
      <c r="AFW233" s="50"/>
      <c r="AGB233" s="50"/>
      <c r="AGG233" s="50"/>
      <c r="AGL233" s="50"/>
      <c r="AGR233" s="37"/>
      <c r="AGS233" s="39"/>
      <c r="AGT233" s="39"/>
      <c r="AGU233" s="39"/>
      <c r="AGV233" s="39"/>
      <c r="AGW233" s="39"/>
      <c r="AGX233" s="39"/>
      <c r="AGY233" s="39"/>
      <c r="AGZ233" s="50"/>
      <c r="AHE233" s="50"/>
      <c r="AHJ233" s="50"/>
      <c r="AHO233" s="50"/>
      <c r="AHT233" s="50"/>
      <c r="AHZ233" s="37"/>
      <c r="AIC233" s="37"/>
      <c r="AID233" s="39"/>
      <c r="AIE233" s="39"/>
      <c r="AIF233" s="39"/>
      <c r="AIG233" s="39"/>
      <c r="AIH233" s="39"/>
      <c r="AII233" s="40"/>
      <c r="AIJ233" s="39"/>
      <c r="AIK233" s="39"/>
      <c r="AIL233" s="39"/>
      <c r="AIM233" s="39"/>
      <c r="AIN233" s="37"/>
      <c r="AIQ233" s="37"/>
      <c r="AIT233" s="45"/>
      <c r="AIU233" s="37"/>
      <c r="AIX233" s="45"/>
      <c r="AIY233" s="37"/>
      <c r="AJB233" s="45"/>
      <c r="AJC233" s="37"/>
      <c r="AJF233" s="45"/>
      <c r="AQK233" s="40"/>
      <c r="AQL233" s="39"/>
      <c r="AQM233" s="39"/>
      <c r="AQV233" s="41"/>
      <c r="ARF233" s="41"/>
      <c r="ARJ233" s="41"/>
      <c r="ARN233" s="41"/>
    </row>
    <row r="234" spans="3:942 1129:1158" s="36" customFormat="1" x14ac:dyDescent="0.3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39"/>
      <c r="JP234" s="39"/>
      <c r="JQ234" s="39"/>
      <c r="JR234" s="39"/>
      <c r="JS234" s="39"/>
      <c r="JT234" s="39"/>
      <c r="JU234" s="39"/>
      <c r="JV234" s="39"/>
      <c r="JW234" s="40"/>
      <c r="JX234" s="39"/>
      <c r="JY234" s="39"/>
      <c r="JZ234" s="39"/>
      <c r="KA234" s="39"/>
      <c r="KB234" s="39"/>
      <c r="KC234" s="39"/>
      <c r="KN234" s="40"/>
      <c r="KO234" s="39"/>
      <c r="KP234" s="39"/>
      <c r="KQ234" s="39"/>
      <c r="KR234" s="39"/>
      <c r="KS234" s="39"/>
      <c r="KT234" s="39"/>
      <c r="KU234" s="39"/>
      <c r="KV234" s="39"/>
      <c r="LT234" s="39"/>
      <c r="LU234" s="39"/>
      <c r="LV234" s="39"/>
      <c r="LW234" s="39"/>
      <c r="LX234" s="39"/>
      <c r="LY234" s="39"/>
      <c r="LZ234" s="39"/>
      <c r="MA234" s="39"/>
      <c r="MB234" s="39"/>
      <c r="MC234" s="39"/>
      <c r="MD234" s="39"/>
      <c r="ME234" s="40"/>
      <c r="MF234" s="39"/>
      <c r="MG234" s="39"/>
      <c r="MH234" s="39"/>
      <c r="MI234" s="39"/>
      <c r="MJ234" s="39"/>
      <c r="MK234" s="39"/>
      <c r="MW234" s="37"/>
      <c r="MZ234" s="39"/>
      <c r="NA234" s="39"/>
      <c r="NB234" s="39"/>
      <c r="NC234" s="37"/>
      <c r="NI234" s="42"/>
      <c r="NJ234" s="37"/>
      <c r="NP234" s="42"/>
      <c r="NQ234" s="39"/>
      <c r="NR234" s="39"/>
      <c r="NS234" s="39"/>
      <c r="NT234" s="39"/>
      <c r="NU234" s="39"/>
      <c r="NV234" s="39"/>
      <c r="NW234" s="39"/>
      <c r="NX234" s="39"/>
      <c r="NY234" s="39"/>
      <c r="NZ234" s="39"/>
      <c r="OA234" s="39"/>
      <c r="OB234" s="39"/>
      <c r="OK234" s="54"/>
      <c r="QE234" s="60"/>
      <c r="QF234" s="39"/>
      <c r="QG234" s="39"/>
      <c r="QH234" s="39"/>
      <c r="QL234" s="54"/>
      <c r="QR234" s="60"/>
      <c r="QS234" s="39"/>
      <c r="QT234" s="39"/>
      <c r="QU234" s="39"/>
      <c r="QY234" s="54"/>
      <c r="RE234" s="37"/>
      <c r="RJ234" s="37"/>
      <c r="RO234" s="37"/>
      <c r="RQ234" s="39"/>
      <c r="RR234" s="39"/>
      <c r="RS234" s="39"/>
      <c r="RT234" s="39"/>
      <c r="RU234" s="39"/>
      <c r="RV234" s="37"/>
      <c r="SC234" s="44"/>
      <c r="SD234" s="37"/>
      <c r="SK234" s="44"/>
      <c r="SL234" s="37"/>
      <c r="SR234" s="39"/>
      <c r="SS234" s="44"/>
      <c r="ST234" s="37"/>
      <c r="TA234" s="44"/>
      <c r="TB234" s="37"/>
      <c r="TC234" s="39"/>
      <c r="TF234" s="50"/>
      <c r="TY234" s="50"/>
      <c r="UD234" s="50"/>
      <c r="UI234" s="50"/>
      <c r="UN234" s="50"/>
      <c r="US234" s="37"/>
      <c r="UT234" s="39"/>
      <c r="UU234" s="39"/>
      <c r="UV234" s="39"/>
      <c r="UW234" s="50"/>
      <c r="UY234"/>
      <c r="UZ234"/>
      <c r="VA234"/>
      <c r="VB234"/>
      <c r="VC234"/>
      <c r="VD234"/>
      <c r="VP234" s="50"/>
      <c r="VU234" s="50"/>
      <c r="VZ234" s="50"/>
      <c r="WE234" s="50"/>
      <c r="WK234" s="37"/>
      <c r="WL234" s="39"/>
      <c r="WM234" s="39"/>
      <c r="WN234" s="39"/>
      <c r="WO234" s="50"/>
      <c r="XH234" s="50"/>
      <c r="XM234" s="50"/>
      <c r="XR234" s="50"/>
      <c r="XW234" s="50"/>
      <c r="YC234" s="37"/>
      <c r="YD234" s="39"/>
      <c r="YE234" s="39"/>
      <c r="YF234" s="39"/>
      <c r="YG234" s="50"/>
      <c r="YZ234" s="50"/>
      <c r="ZE234" s="50"/>
      <c r="ZJ234" s="50"/>
      <c r="ZO234" s="50"/>
      <c r="ZU234" s="37"/>
      <c r="ZV234" s="39"/>
      <c r="ZW234" s="39"/>
      <c r="ZX234" s="39"/>
      <c r="ZY234" s="50"/>
      <c r="AAR234" s="50"/>
      <c r="AAW234" s="50"/>
      <c r="ABB234" s="50"/>
      <c r="ABG234" s="50"/>
      <c r="ABM234" s="37"/>
      <c r="ABN234" s="39"/>
      <c r="ABO234" s="39"/>
      <c r="ABP234" s="39"/>
      <c r="ABQ234" s="39"/>
      <c r="ABR234" s="39"/>
      <c r="ABS234" s="39"/>
      <c r="ABT234" s="39"/>
      <c r="ABU234" s="50"/>
      <c r="ABZ234" s="50"/>
      <c r="ACE234" s="50"/>
      <c r="ACJ234" s="50"/>
      <c r="ACO234" s="50"/>
      <c r="ACT234" s="37"/>
      <c r="ACU234" s="39"/>
      <c r="ACV234" s="39"/>
      <c r="ACW234" s="39"/>
      <c r="ACX234" s="39"/>
      <c r="ACY234" s="39"/>
      <c r="ACZ234" s="39"/>
      <c r="ADA234" s="39"/>
      <c r="ADB234" s="50"/>
      <c r="ADG234" s="50"/>
      <c r="ADL234" s="50"/>
      <c r="ADQ234" s="50"/>
      <c r="ADV234" s="50"/>
      <c r="AEB234" s="37"/>
      <c r="AEC234" s="39"/>
      <c r="AED234" s="39"/>
      <c r="AEE234" s="39"/>
      <c r="AEF234" s="39"/>
      <c r="AEG234" s="39"/>
      <c r="AEH234" s="39"/>
      <c r="AEI234" s="39"/>
      <c r="AEJ234" s="50"/>
      <c r="AEO234" s="50"/>
      <c r="AET234" s="50"/>
      <c r="AEY234" s="50"/>
      <c r="AFD234" s="50"/>
      <c r="AFJ234" s="37"/>
      <c r="AFK234" s="39"/>
      <c r="AFL234" s="39"/>
      <c r="AFM234" s="39"/>
      <c r="AFN234" s="39"/>
      <c r="AFO234" s="39"/>
      <c r="AFP234" s="39"/>
      <c r="AFQ234" s="39"/>
      <c r="AFR234" s="50"/>
      <c r="AFW234" s="50"/>
      <c r="AGB234" s="50"/>
      <c r="AGG234" s="50"/>
      <c r="AGL234" s="50"/>
      <c r="AGR234" s="37"/>
      <c r="AGS234" s="39"/>
      <c r="AGT234" s="39"/>
      <c r="AGU234" s="39"/>
      <c r="AGV234" s="39"/>
      <c r="AGW234" s="39"/>
      <c r="AGX234" s="39"/>
      <c r="AGY234" s="39"/>
      <c r="AGZ234" s="50"/>
      <c r="AHE234" s="50"/>
      <c r="AHJ234" s="50"/>
      <c r="AHO234" s="50"/>
      <c r="AHT234" s="50"/>
      <c r="AHZ234" s="37"/>
      <c r="AIC234" s="37"/>
      <c r="AID234" s="39"/>
      <c r="AIE234" s="39"/>
      <c r="AIF234" s="39"/>
      <c r="AIG234" s="39"/>
      <c r="AIH234" s="39"/>
      <c r="AII234" s="40"/>
      <c r="AIJ234" s="39"/>
      <c r="AIK234" s="39"/>
      <c r="AIL234" s="39"/>
      <c r="AIM234" s="39"/>
      <c r="AIN234" s="37"/>
      <c r="AIQ234" s="37"/>
      <c r="AIT234" s="45"/>
      <c r="AIU234" s="37"/>
      <c r="AIX234" s="45"/>
      <c r="AIY234" s="37"/>
      <c r="AJB234" s="45"/>
      <c r="AJC234" s="37"/>
      <c r="AJF234" s="45"/>
      <c r="AQK234" s="40"/>
      <c r="AQL234" s="39"/>
      <c r="AQM234" s="39"/>
      <c r="AQV234" s="41"/>
      <c r="ARF234" s="41"/>
      <c r="ARJ234" s="41"/>
      <c r="ARN234" s="41"/>
    </row>
    <row r="235" spans="3:942 1129:1158" s="36" customFormat="1" x14ac:dyDescent="0.3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39"/>
      <c r="JP235" s="39"/>
      <c r="JQ235" s="39"/>
      <c r="JR235" s="39"/>
      <c r="JS235" s="39"/>
      <c r="JT235" s="39"/>
      <c r="JU235" s="39"/>
      <c r="JV235" s="39"/>
      <c r="JW235" s="40"/>
      <c r="JX235" s="39"/>
      <c r="JY235" s="39"/>
      <c r="JZ235" s="39"/>
      <c r="KA235" s="39"/>
      <c r="KB235" s="39"/>
      <c r="KC235" s="39"/>
      <c r="KN235" s="40"/>
      <c r="KO235" s="39"/>
      <c r="KP235" s="39"/>
      <c r="KQ235" s="39"/>
      <c r="KR235" s="39"/>
      <c r="KS235" s="39"/>
      <c r="KT235" s="39"/>
      <c r="KU235" s="39"/>
      <c r="KV235" s="39"/>
      <c r="LT235" s="39"/>
      <c r="LU235" s="39"/>
      <c r="LV235" s="39"/>
      <c r="LW235" s="39"/>
      <c r="LX235" s="39"/>
      <c r="LY235" s="39"/>
      <c r="LZ235" s="39"/>
      <c r="MA235" s="39"/>
      <c r="MB235" s="39"/>
      <c r="MC235" s="39"/>
      <c r="MD235" s="39"/>
      <c r="ME235" s="40"/>
      <c r="MF235" s="39"/>
      <c r="MG235" s="39"/>
      <c r="MH235" s="39"/>
      <c r="MI235" s="39"/>
      <c r="MJ235" s="39"/>
      <c r="MK235" s="39"/>
      <c r="MW235" s="37"/>
      <c r="MZ235" s="39"/>
      <c r="NA235" s="39"/>
      <c r="NB235" s="39"/>
      <c r="NC235" s="37"/>
      <c r="NI235" s="42"/>
      <c r="NJ235" s="37"/>
      <c r="NP235" s="42"/>
      <c r="NQ235" s="39"/>
      <c r="NR235" s="39"/>
      <c r="NS235" s="39"/>
      <c r="NT235" s="39"/>
      <c r="NU235" s="39"/>
      <c r="NV235" s="39"/>
      <c r="NW235" s="39"/>
      <c r="NX235" s="39"/>
      <c r="NY235" s="39"/>
      <c r="NZ235" s="39"/>
      <c r="OA235" s="39"/>
      <c r="OB235" s="39"/>
      <c r="OK235" s="54"/>
      <c r="QE235" s="60"/>
      <c r="QF235" s="39"/>
      <c r="QG235" s="39"/>
      <c r="QH235" s="39"/>
      <c r="QL235" s="54"/>
      <c r="QR235" s="60"/>
      <c r="QS235" s="39"/>
      <c r="QT235" s="39"/>
      <c r="QU235" s="39"/>
      <c r="QY235" s="54"/>
      <c r="RE235" s="37"/>
      <c r="RJ235" s="37"/>
      <c r="RO235" s="37"/>
      <c r="RQ235" s="39"/>
      <c r="RR235" s="39"/>
      <c r="RS235" s="39"/>
      <c r="RT235" s="39"/>
      <c r="RU235" s="39"/>
      <c r="RV235" s="37"/>
      <c r="SC235" s="44"/>
      <c r="SD235" s="37"/>
      <c r="SK235" s="44"/>
      <c r="SL235" s="37"/>
      <c r="SR235" s="39"/>
      <c r="SS235" s="44"/>
      <c r="ST235" s="37"/>
      <c r="TA235" s="44"/>
      <c r="TB235" s="37"/>
      <c r="TC235" s="39"/>
      <c r="TF235" s="50"/>
      <c r="TY235" s="50"/>
      <c r="UD235" s="50"/>
      <c r="UI235" s="50"/>
      <c r="UN235" s="50"/>
      <c r="US235" s="37"/>
      <c r="UT235" s="39"/>
      <c r="UU235" s="39"/>
      <c r="UV235" s="39"/>
      <c r="UW235" s="50"/>
      <c r="UY235"/>
      <c r="UZ235"/>
      <c r="VA235"/>
      <c r="VB235"/>
      <c r="VC235"/>
      <c r="VD235"/>
      <c r="VP235" s="50"/>
      <c r="VU235" s="50"/>
      <c r="VZ235" s="50"/>
      <c r="WE235" s="50"/>
      <c r="WK235" s="37"/>
      <c r="WL235" s="39"/>
      <c r="WM235" s="39"/>
      <c r="WN235" s="39"/>
      <c r="WO235" s="50"/>
      <c r="XH235" s="50"/>
      <c r="XM235" s="50"/>
      <c r="XR235" s="50"/>
      <c r="XW235" s="50"/>
      <c r="YC235" s="37"/>
      <c r="YD235" s="39"/>
      <c r="YE235" s="39"/>
      <c r="YF235" s="39"/>
      <c r="YG235" s="50"/>
      <c r="YZ235" s="50"/>
      <c r="ZE235" s="50"/>
      <c r="ZJ235" s="50"/>
      <c r="ZO235" s="50"/>
      <c r="ZU235" s="37"/>
      <c r="ZV235" s="39"/>
      <c r="ZW235" s="39"/>
      <c r="ZX235" s="39"/>
      <c r="ZY235" s="50"/>
      <c r="AAR235" s="50"/>
      <c r="AAW235" s="50"/>
      <c r="ABB235" s="50"/>
      <c r="ABG235" s="50"/>
      <c r="ABM235" s="37"/>
      <c r="ABN235" s="39"/>
      <c r="ABO235" s="39"/>
      <c r="ABP235" s="39"/>
      <c r="ABQ235" s="39"/>
      <c r="ABR235" s="39"/>
      <c r="ABS235" s="39"/>
      <c r="ABT235" s="39"/>
      <c r="ABU235" s="50"/>
      <c r="ABZ235" s="50"/>
      <c r="ACE235" s="50"/>
      <c r="ACJ235" s="50"/>
      <c r="ACO235" s="50"/>
      <c r="ACT235" s="37"/>
      <c r="ACU235" s="39"/>
      <c r="ACV235" s="39"/>
      <c r="ACW235" s="39"/>
      <c r="ACX235" s="39"/>
      <c r="ACY235" s="39"/>
      <c r="ACZ235" s="39"/>
      <c r="ADA235" s="39"/>
      <c r="ADB235" s="50"/>
      <c r="ADG235" s="50"/>
      <c r="ADL235" s="50"/>
      <c r="ADQ235" s="50"/>
      <c r="ADV235" s="50"/>
      <c r="AEB235" s="37"/>
      <c r="AEC235" s="39"/>
      <c r="AED235" s="39"/>
      <c r="AEE235" s="39"/>
      <c r="AEF235" s="39"/>
      <c r="AEG235" s="39"/>
      <c r="AEH235" s="39"/>
      <c r="AEI235" s="39"/>
      <c r="AEJ235" s="50"/>
      <c r="AEO235" s="50"/>
      <c r="AET235" s="50"/>
      <c r="AEY235" s="50"/>
      <c r="AFD235" s="50"/>
      <c r="AFJ235" s="37"/>
      <c r="AFK235" s="39"/>
      <c r="AFL235" s="39"/>
      <c r="AFM235" s="39"/>
      <c r="AFN235" s="39"/>
      <c r="AFO235" s="39"/>
      <c r="AFP235" s="39"/>
      <c r="AFQ235" s="39"/>
      <c r="AFR235" s="50"/>
      <c r="AFW235" s="50"/>
      <c r="AGB235" s="50"/>
      <c r="AGG235" s="50"/>
      <c r="AGL235" s="50"/>
      <c r="AGR235" s="37"/>
      <c r="AGS235" s="39"/>
      <c r="AGT235" s="39"/>
      <c r="AGU235" s="39"/>
      <c r="AGV235" s="39"/>
      <c r="AGW235" s="39"/>
      <c r="AGX235" s="39"/>
      <c r="AGY235" s="39"/>
      <c r="AGZ235" s="50"/>
      <c r="AHE235" s="50"/>
      <c r="AHJ235" s="50"/>
      <c r="AHO235" s="50"/>
      <c r="AHT235" s="50"/>
      <c r="AHZ235" s="37"/>
      <c r="AIC235" s="37"/>
      <c r="AID235" s="39"/>
      <c r="AIE235" s="39"/>
      <c r="AIF235" s="39"/>
      <c r="AIG235" s="39"/>
      <c r="AIH235" s="39"/>
      <c r="AII235" s="40"/>
      <c r="AIJ235" s="39"/>
      <c r="AIK235" s="39"/>
      <c r="AIL235" s="39"/>
      <c r="AIM235" s="39"/>
      <c r="AIN235" s="37"/>
      <c r="AIQ235" s="37"/>
      <c r="AIT235" s="45"/>
      <c r="AIU235" s="37"/>
      <c r="AIX235" s="45"/>
      <c r="AIY235" s="37"/>
      <c r="AJB235" s="45"/>
      <c r="AJC235" s="37"/>
      <c r="AJF235" s="45"/>
      <c r="AQK235" s="40"/>
      <c r="AQL235" s="39"/>
      <c r="AQM235" s="39"/>
      <c r="AQV235" s="41"/>
      <c r="ARF235" s="41"/>
      <c r="ARJ235" s="41"/>
      <c r="ARN235" s="41"/>
    </row>
    <row r="236" spans="3:942 1129:1158" s="36" customFormat="1" x14ac:dyDescent="0.3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39"/>
      <c r="JP236" s="39"/>
      <c r="JQ236" s="39"/>
      <c r="JR236" s="39"/>
      <c r="JS236" s="39"/>
      <c r="JT236" s="39"/>
      <c r="JU236" s="39"/>
      <c r="JV236" s="39"/>
      <c r="JW236" s="40"/>
      <c r="JX236" s="39"/>
      <c r="JY236" s="39"/>
      <c r="JZ236" s="39"/>
      <c r="KA236" s="39"/>
      <c r="KB236" s="39"/>
      <c r="KC236" s="39"/>
      <c r="KN236" s="40"/>
      <c r="KO236" s="39"/>
      <c r="KP236" s="39"/>
      <c r="KQ236" s="39"/>
      <c r="KR236" s="39"/>
      <c r="KS236" s="39"/>
      <c r="KT236" s="39"/>
      <c r="KU236" s="39"/>
      <c r="KV236" s="39"/>
      <c r="LT236" s="39"/>
      <c r="LU236" s="39"/>
      <c r="LV236" s="39"/>
      <c r="LW236" s="39"/>
      <c r="LX236" s="39"/>
      <c r="LY236" s="39"/>
      <c r="LZ236" s="39"/>
      <c r="MA236" s="39"/>
      <c r="MB236" s="39"/>
      <c r="MC236" s="39"/>
      <c r="MD236" s="39"/>
      <c r="ME236" s="40"/>
      <c r="MF236" s="39"/>
      <c r="MG236" s="39"/>
      <c r="MH236" s="39"/>
      <c r="MI236" s="39"/>
      <c r="MJ236" s="39"/>
      <c r="MK236" s="39"/>
      <c r="MW236" s="37"/>
      <c r="MZ236" s="39"/>
      <c r="NA236" s="39"/>
      <c r="NB236" s="39"/>
      <c r="NC236" s="37"/>
      <c r="NI236" s="42"/>
      <c r="NJ236" s="37"/>
      <c r="NP236" s="42"/>
      <c r="NQ236" s="39"/>
      <c r="NR236" s="39"/>
      <c r="NS236" s="39"/>
      <c r="NT236" s="39"/>
      <c r="NU236" s="39"/>
      <c r="NV236" s="39"/>
      <c r="NW236" s="39"/>
      <c r="NX236" s="39"/>
      <c r="NY236" s="39"/>
      <c r="NZ236" s="39"/>
      <c r="OA236" s="39"/>
      <c r="OB236" s="39"/>
      <c r="OK236" s="54"/>
      <c r="QE236" s="60"/>
      <c r="QF236" s="39"/>
      <c r="QG236" s="39"/>
      <c r="QH236" s="39"/>
      <c r="QL236" s="54"/>
      <c r="QR236" s="60"/>
      <c r="QS236" s="39"/>
      <c r="QT236" s="39"/>
      <c r="QU236" s="39"/>
      <c r="QY236" s="54"/>
      <c r="RE236" s="37"/>
      <c r="RJ236" s="37"/>
      <c r="RO236" s="37"/>
      <c r="RQ236" s="39"/>
      <c r="RR236" s="39"/>
      <c r="RS236" s="39"/>
      <c r="RT236" s="39"/>
      <c r="RU236" s="39"/>
      <c r="RV236" s="37"/>
      <c r="SC236" s="44"/>
      <c r="SD236" s="37"/>
      <c r="SK236" s="44"/>
      <c r="SL236" s="37"/>
      <c r="SR236" s="39"/>
      <c r="SS236" s="44"/>
      <c r="ST236" s="37"/>
      <c r="TA236" s="44"/>
      <c r="TB236" s="37"/>
      <c r="TC236" s="39"/>
      <c r="TF236" s="50"/>
      <c r="TY236" s="50"/>
      <c r="UD236" s="50"/>
      <c r="UI236" s="50"/>
      <c r="UN236" s="50"/>
      <c r="US236" s="37"/>
      <c r="UT236" s="39"/>
      <c r="UU236" s="39"/>
      <c r="UV236" s="39"/>
      <c r="UW236" s="50"/>
      <c r="UY236"/>
      <c r="UZ236"/>
      <c r="VA236"/>
      <c r="VB236"/>
      <c r="VC236"/>
      <c r="VD236"/>
      <c r="VP236" s="50"/>
      <c r="VU236" s="50"/>
      <c r="VZ236" s="50"/>
      <c r="WE236" s="50"/>
      <c r="WK236" s="37"/>
      <c r="WL236" s="39"/>
      <c r="WM236" s="39"/>
      <c r="WN236" s="39"/>
      <c r="WO236" s="50"/>
      <c r="XH236" s="50"/>
      <c r="XM236" s="50"/>
      <c r="XR236" s="50"/>
      <c r="XW236" s="50"/>
      <c r="YC236" s="37"/>
      <c r="YD236" s="39"/>
      <c r="YE236" s="39"/>
      <c r="YF236" s="39"/>
      <c r="YG236" s="50"/>
      <c r="YZ236" s="50"/>
      <c r="ZE236" s="50"/>
      <c r="ZJ236" s="50"/>
      <c r="ZO236" s="50"/>
      <c r="ZU236" s="37"/>
      <c r="ZV236" s="39"/>
      <c r="ZW236" s="39"/>
      <c r="ZX236" s="39"/>
      <c r="ZY236" s="50"/>
      <c r="AAR236" s="50"/>
      <c r="AAW236" s="50"/>
      <c r="ABB236" s="50"/>
      <c r="ABG236" s="50"/>
      <c r="ABM236" s="37"/>
      <c r="ABN236" s="39"/>
      <c r="ABO236" s="39"/>
      <c r="ABP236" s="39"/>
      <c r="ABQ236" s="39"/>
      <c r="ABR236" s="39"/>
      <c r="ABS236" s="39"/>
      <c r="ABT236" s="39"/>
      <c r="ABU236" s="50"/>
      <c r="ABZ236" s="50"/>
      <c r="ACE236" s="50"/>
      <c r="ACJ236" s="50"/>
      <c r="ACO236" s="50"/>
      <c r="ACT236" s="37"/>
      <c r="ACU236" s="39"/>
      <c r="ACV236" s="39"/>
      <c r="ACW236" s="39"/>
      <c r="ACX236" s="39"/>
      <c r="ACY236" s="39"/>
      <c r="ACZ236" s="39"/>
      <c r="ADA236" s="39"/>
      <c r="ADB236" s="50"/>
      <c r="ADG236" s="50"/>
      <c r="ADL236" s="50"/>
      <c r="ADQ236" s="50"/>
      <c r="ADV236" s="50"/>
      <c r="AEB236" s="37"/>
      <c r="AEC236" s="39"/>
      <c r="AED236" s="39"/>
      <c r="AEE236" s="39"/>
      <c r="AEF236" s="39"/>
      <c r="AEG236" s="39"/>
      <c r="AEH236" s="39"/>
      <c r="AEI236" s="39"/>
      <c r="AEJ236" s="50"/>
      <c r="AEO236" s="50"/>
      <c r="AET236" s="50"/>
      <c r="AEY236" s="50"/>
      <c r="AFD236" s="50"/>
      <c r="AFJ236" s="37"/>
      <c r="AFK236" s="39"/>
      <c r="AFL236" s="39"/>
      <c r="AFM236" s="39"/>
      <c r="AFN236" s="39"/>
      <c r="AFO236" s="39"/>
      <c r="AFP236" s="39"/>
      <c r="AFQ236" s="39"/>
      <c r="AFR236" s="50"/>
      <c r="AFW236" s="50"/>
      <c r="AGB236" s="50"/>
      <c r="AGG236" s="50"/>
      <c r="AGL236" s="50"/>
      <c r="AGR236" s="37"/>
      <c r="AGS236" s="39"/>
      <c r="AGT236" s="39"/>
      <c r="AGU236" s="39"/>
      <c r="AGV236" s="39"/>
      <c r="AGW236" s="39"/>
      <c r="AGX236" s="39"/>
      <c r="AGY236" s="39"/>
      <c r="AGZ236" s="50"/>
      <c r="AHE236" s="50"/>
      <c r="AHJ236" s="50"/>
      <c r="AHO236" s="50"/>
      <c r="AHT236" s="50"/>
      <c r="AHZ236" s="37"/>
      <c r="AIC236" s="37"/>
      <c r="AID236" s="39"/>
      <c r="AIE236" s="39"/>
      <c r="AIF236" s="39"/>
      <c r="AIG236" s="39"/>
      <c r="AIH236" s="39"/>
      <c r="AII236" s="40"/>
      <c r="AIJ236" s="39"/>
      <c r="AIK236" s="39"/>
      <c r="AIL236" s="39"/>
      <c r="AIM236" s="39"/>
      <c r="AIN236" s="37"/>
      <c r="AIQ236" s="37"/>
      <c r="AIT236" s="45"/>
      <c r="AIU236" s="37"/>
      <c r="AIX236" s="45"/>
      <c r="AIY236" s="37"/>
      <c r="AJB236" s="45"/>
      <c r="AJC236" s="37"/>
      <c r="AJF236" s="45"/>
      <c r="AQK236" s="40"/>
      <c r="AQL236" s="39"/>
      <c r="AQM236" s="39"/>
      <c r="AQV236" s="41"/>
      <c r="ARF236" s="41"/>
      <c r="ARJ236" s="41"/>
      <c r="ARN236" s="41"/>
    </row>
    <row r="237" spans="3:942 1129:1158" s="36" customFormat="1" x14ac:dyDescent="0.3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39"/>
      <c r="JP237" s="39"/>
      <c r="JQ237" s="39"/>
      <c r="JR237" s="39"/>
      <c r="JS237" s="39"/>
      <c r="JT237" s="39"/>
      <c r="JU237" s="39"/>
      <c r="JV237" s="39"/>
      <c r="JW237" s="40"/>
      <c r="JX237" s="39"/>
      <c r="JY237" s="39"/>
      <c r="JZ237" s="39"/>
      <c r="KA237" s="39"/>
      <c r="KB237" s="39"/>
      <c r="KC237" s="39"/>
      <c r="KN237" s="40"/>
      <c r="KO237" s="39"/>
      <c r="KP237" s="39"/>
      <c r="KQ237" s="39"/>
      <c r="KR237" s="39"/>
      <c r="KS237" s="39"/>
      <c r="KT237" s="39"/>
      <c r="KU237" s="39"/>
      <c r="KV237" s="39"/>
      <c r="LT237" s="39"/>
      <c r="LU237" s="39"/>
      <c r="LV237" s="39"/>
      <c r="LW237" s="39"/>
      <c r="LX237" s="39"/>
      <c r="LY237" s="39"/>
      <c r="LZ237" s="39"/>
      <c r="MA237" s="39"/>
      <c r="MB237" s="39"/>
      <c r="MC237" s="39"/>
      <c r="MD237" s="39"/>
      <c r="ME237" s="40"/>
      <c r="MF237" s="39"/>
      <c r="MG237" s="39"/>
      <c r="MH237" s="39"/>
      <c r="MI237" s="39"/>
      <c r="MJ237" s="39"/>
      <c r="MK237" s="39"/>
      <c r="MW237" s="37"/>
      <c r="MZ237" s="39"/>
      <c r="NA237" s="39"/>
      <c r="NB237" s="39"/>
      <c r="NC237" s="37"/>
      <c r="NI237" s="42"/>
      <c r="NJ237" s="37"/>
      <c r="NP237" s="42"/>
      <c r="NQ237" s="39"/>
      <c r="NR237" s="39"/>
      <c r="NS237" s="39"/>
      <c r="NT237" s="39"/>
      <c r="NU237" s="39"/>
      <c r="NV237" s="39"/>
      <c r="NW237" s="39"/>
      <c r="NX237" s="39"/>
      <c r="NY237" s="39"/>
      <c r="NZ237" s="39"/>
      <c r="OA237" s="39"/>
      <c r="OB237" s="39"/>
      <c r="OK237" s="54"/>
      <c r="QE237" s="60"/>
      <c r="QF237" s="39"/>
      <c r="QG237" s="39"/>
      <c r="QH237" s="39"/>
      <c r="QL237" s="54"/>
      <c r="QR237" s="60"/>
      <c r="QS237" s="39"/>
      <c r="QT237" s="39"/>
      <c r="QU237" s="39"/>
      <c r="QY237" s="54"/>
      <c r="RE237" s="37"/>
      <c r="RJ237" s="37"/>
      <c r="RO237" s="37"/>
      <c r="RQ237" s="39"/>
      <c r="RR237" s="39"/>
      <c r="RS237" s="39"/>
      <c r="RT237" s="39"/>
      <c r="RU237" s="39"/>
      <c r="RV237" s="37"/>
      <c r="SC237" s="44"/>
      <c r="SD237" s="37"/>
      <c r="SK237" s="44"/>
      <c r="SL237" s="37"/>
      <c r="SR237" s="39"/>
      <c r="SS237" s="44"/>
      <c r="ST237" s="37"/>
      <c r="TA237" s="44"/>
      <c r="TB237" s="37"/>
      <c r="TC237" s="39"/>
      <c r="TF237" s="50"/>
      <c r="TY237" s="50"/>
      <c r="UD237" s="50"/>
      <c r="UI237" s="50"/>
      <c r="UN237" s="50"/>
      <c r="US237" s="37"/>
      <c r="UT237" s="39"/>
      <c r="UU237" s="39"/>
      <c r="UV237" s="39"/>
      <c r="UW237" s="50"/>
      <c r="UY237"/>
      <c r="UZ237"/>
      <c r="VA237"/>
      <c r="VB237"/>
      <c r="VC237"/>
      <c r="VD237"/>
      <c r="VP237" s="50"/>
      <c r="VU237" s="50"/>
      <c r="VZ237" s="50"/>
      <c r="WE237" s="50"/>
      <c r="WK237" s="37"/>
      <c r="WL237" s="39"/>
      <c r="WM237" s="39"/>
      <c r="WN237" s="39"/>
      <c r="WO237" s="50"/>
      <c r="XH237" s="50"/>
      <c r="XM237" s="50"/>
      <c r="XR237" s="50"/>
      <c r="XW237" s="50"/>
      <c r="YC237" s="37"/>
      <c r="YD237" s="39"/>
      <c r="YE237" s="39"/>
      <c r="YF237" s="39"/>
      <c r="YG237" s="50"/>
      <c r="YZ237" s="50"/>
      <c r="ZE237" s="50"/>
      <c r="ZJ237" s="50"/>
      <c r="ZO237" s="50"/>
      <c r="ZU237" s="37"/>
      <c r="ZV237" s="39"/>
      <c r="ZW237" s="39"/>
      <c r="ZX237" s="39"/>
      <c r="ZY237" s="50"/>
      <c r="AAR237" s="50"/>
      <c r="AAW237" s="50"/>
      <c r="ABB237" s="50"/>
      <c r="ABG237" s="50"/>
      <c r="ABM237" s="37"/>
      <c r="ABN237" s="39"/>
      <c r="ABO237" s="39"/>
      <c r="ABP237" s="39"/>
      <c r="ABQ237" s="39"/>
      <c r="ABR237" s="39"/>
      <c r="ABS237" s="39"/>
      <c r="ABT237" s="39"/>
      <c r="ABU237" s="50"/>
      <c r="ABZ237" s="50"/>
      <c r="ACE237" s="50"/>
      <c r="ACJ237" s="50"/>
      <c r="ACO237" s="50"/>
      <c r="ACT237" s="37"/>
      <c r="ACU237" s="39"/>
      <c r="ACV237" s="39"/>
      <c r="ACW237" s="39"/>
      <c r="ACX237" s="39"/>
      <c r="ACY237" s="39"/>
      <c r="ACZ237" s="39"/>
      <c r="ADA237" s="39"/>
      <c r="ADB237" s="50"/>
      <c r="ADG237" s="50"/>
      <c r="ADL237" s="50"/>
      <c r="ADQ237" s="50"/>
      <c r="ADV237" s="50"/>
      <c r="AEB237" s="37"/>
      <c r="AEC237" s="39"/>
      <c r="AED237" s="39"/>
      <c r="AEE237" s="39"/>
      <c r="AEF237" s="39"/>
      <c r="AEG237" s="39"/>
      <c r="AEH237" s="39"/>
      <c r="AEI237" s="39"/>
      <c r="AEJ237" s="50"/>
      <c r="AEO237" s="50"/>
      <c r="AET237" s="50"/>
      <c r="AEY237" s="50"/>
      <c r="AFD237" s="50"/>
      <c r="AFJ237" s="37"/>
      <c r="AFK237" s="39"/>
      <c r="AFL237" s="39"/>
      <c r="AFM237" s="39"/>
      <c r="AFN237" s="39"/>
      <c r="AFO237" s="39"/>
      <c r="AFP237" s="39"/>
      <c r="AFQ237" s="39"/>
      <c r="AFR237" s="50"/>
      <c r="AFW237" s="50"/>
      <c r="AGB237" s="50"/>
      <c r="AGG237" s="50"/>
      <c r="AGL237" s="50"/>
      <c r="AGR237" s="37"/>
      <c r="AGS237" s="39"/>
      <c r="AGT237" s="39"/>
      <c r="AGU237" s="39"/>
      <c r="AGV237" s="39"/>
      <c r="AGW237" s="39"/>
      <c r="AGX237" s="39"/>
      <c r="AGY237" s="39"/>
      <c r="AGZ237" s="50"/>
      <c r="AHE237" s="50"/>
      <c r="AHJ237" s="50"/>
      <c r="AHO237" s="50"/>
      <c r="AHT237" s="50"/>
      <c r="AHZ237" s="37"/>
      <c r="AIC237" s="37"/>
      <c r="AID237" s="39"/>
      <c r="AIE237" s="39"/>
      <c r="AIF237" s="39"/>
      <c r="AIG237" s="39"/>
      <c r="AIH237" s="39"/>
      <c r="AII237" s="40"/>
      <c r="AIJ237" s="39"/>
      <c r="AIK237" s="39"/>
      <c r="AIL237" s="39"/>
      <c r="AIM237" s="39"/>
      <c r="AIN237" s="37"/>
      <c r="AIQ237" s="37"/>
      <c r="AIT237" s="45"/>
      <c r="AIU237" s="37"/>
      <c r="AIX237" s="45"/>
      <c r="AIY237" s="37"/>
      <c r="AJB237" s="45"/>
      <c r="AJC237" s="37"/>
      <c r="AJF237" s="45"/>
      <c r="AQK237" s="40"/>
      <c r="AQL237" s="39"/>
      <c r="AQM237" s="39"/>
      <c r="AQV237" s="41"/>
      <c r="ARF237" s="41"/>
      <c r="ARJ237" s="41"/>
      <c r="ARN237" s="41"/>
    </row>
    <row r="238" spans="3:942 1129:1158" s="36" customFormat="1" x14ac:dyDescent="0.3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39"/>
      <c r="JP238" s="39"/>
      <c r="JQ238" s="39"/>
      <c r="JR238" s="39"/>
      <c r="JS238" s="39"/>
      <c r="JT238" s="39"/>
      <c r="JU238" s="39"/>
      <c r="JV238" s="39"/>
      <c r="JW238" s="40"/>
      <c r="JX238" s="39"/>
      <c r="JY238" s="39"/>
      <c r="JZ238" s="39"/>
      <c r="KA238" s="39"/>
      <c r="KB238" s="39"/>
      <c r="KC238" s="39"/>
      <c r="KN238" s="40"/>
      <c r="KO238" s="39"/>
      <c r="KP238" s="39"/>
      <c r="KQ238" s="39"/>
      <c r="KR238" s="39"/>
      <c r="KS238" s="39"/>
      <c r="KT238" s="39"/>
      <c r="KU238" s="39"/>
      <c r="KV238" s="39"/>
      <c r="LT238" s="39"/>
      <c r="LU238" s="39"/>
      <c r="LV238" s="39"/>
      <c r="LW238" s="39"/>
      <c r="LX238" s="39"/>
      <c r="LY238" s="39"/>
      <c r="LZ238" s="39"/>
      <c r="MA238" s="39"/>
      <c r="MB238" s="39"/>
      <c r="MC238" s="39"/>
      <c r="MD238" s="39"/>
      <c r="ME238" s="40"/>
      <c r="MF238" s="39"/>
      <c r="MG238" s="39"/>
      <c r="MH238" s="39"/>
      <c r="MI238" s="39"/>
      <c r="MJ238" s="39"/>
      <c r="MK238" s="39"/>
      <c r="MW238" s="37"/>
      <c r="MZ238" s="39"/>
      <c r="NA238" s="39"/>
      <c r="NB238" s="39"/>
      <c r="NC238" s="37"/>
      <c r="NI238" s="42"/>
      <c r="NJ238" s="37"/>
      <c r="NP238" s="42"/>
      <c r="NQ238" s="39"/>
      <c r="NR238" s="39"/>
      <c r="NS238" s="39"/>
      <c r="NT238" s="39"/>
      <c r="NU238" s="39"/>
      <c r="NV238" s="39"/>
      <c r="NW238" s="39"/>
      <c r="NX238" s="39"/>
      <c r="NY238" s="39"/>
      <c r="NZ238" s="39"/>
      <c r="OA238" s="39"/>
      <c r="OB238" s="39"/>
      <c r="OK238" s="54"/>
      <c r="QE238" s="60"/>
      <c r="QF238" s="39"/>
      <c r="QG238" s="39"/>
      <c r="QH238" s="39"/>
      <c r="QL238" s="54"/>
      <c r="QR238" s="60"/>
      <c r="QS238" s="39"/>
      <c r="QT238" s="39"/>
      <c r="QU238" s="39"/>
      <c r="QY238" s="54"/>
      <c r="RE238" s="37"/>
      <c r="RJ238" s="37"/>
      <c r="RO238" s="37"/>
      <c r="RQ238" s="39"/>
      <c r="RR238" s="39"/>
      <c r="RS238" s="39"/>
      <c r="RT238" s="39"/>
      <c r="RU238" s="39"/>
      <c r="RV238" s="37"/>
      <c r="SC238" s="44"/>
      <c r="SD238" s="37"/>
      <c r="SK238" s="44"/>
      <c r="SL238" s="37"/>
      <c r="SR238" s="39"/>
      <c r="SS238" s="44"/>
      <c r="ST238" s="37"/>
      <c r="TA238" s="44"/>
      <c r="TB238" s="37"/>
      <c r="TC238" s="39"/>
      <c r="TF238" s="50"/>
      <c r="TY238" s="50"/>
      <c r="UD238" s="50"/>
      <c r="UI238" s="50"/>
      <c r="UN238" s="50"/>
      <c r="US238" s="37"/>
      <c r="UT238" s="39"/>
      <c r="UU238" s="39"/>
      <c r="UV238" s="39"/>
      <c r="UW238" s="50"/>
      <c r="UY238"/>
      <c r="UZ238"/>
      <c r="VA238"/>
      <c r="VB238"/>
      <c r="VC238"/>
      <c r="VD238"/>
      <c r="VP238" s="50"/>
      <c r="VU238" s="50"/>
      <c r="VZ238" s="50"/>
      <c r="WE238" s="50"/>
      <c r="WK238" s="37"/>
      <c r="WL238" s="39"/>
      <c r="WM238" s="39"/>
      <c r="WN238" s="39"/>
      <c r="WO238" s="50"/>
      <c r="XH238" s="50"/>
      <c r="XM238" s="50"/>
      <c r="XR238" s="50"/>
      <c r="XW238" s="50"/>
      <c r="YC238" s="37"/>
      <c r="YD238" s="39"/>
      <c r="YE238" s="39"/>
      <c r="YF238" s="39"/>
      <c r="YG238" s="50"/>
      <c r="YZ238" s="50"/>
      <c r="ZE238" s="50"/>
      <c r="ZJ238" s="50"/>
      <c r="ZO238" s="50"/>
      <c r="ZU238" s="37"/>
      <c r="ZV238" s="39"/>
      <c r="ZW238" s="39"/>
      <c r="ZX238" s="39"/>
      <c r="ZY238" s="50"/>
      <c r="AAR238" s="50"/>
      <c r="AAW238" s="50"/>
      <c r="ABB238" s="50"/>
      <c r="ABG238" s="50"/>
      <c r="ABM238" s="37"/>
      <c r="ABN238" s="39"/>
      <c r="ABO238" s="39"/>
      <c r="ABP238" s="39"/>
      <c r="ABQ238" s="39"/>
      <c r="ABR238" s="39"/>
      <c r="ABS238" s="39"/>
      <c r="ABT238" s="39"/>
      <c r="ABU238" s="50"/>
      <c r="ABZ238" s="50"/>
      <c r="ACE238" s="50"/>
      <c r="ACJ238" s="50"/>
      <c r="ACO238" s="50"/>
      <c r="ACT238" s="37"/>
      <c r="ACU238" s="39"/>
      <c r="ACV238" s="39"/>
      <c r="ACW238" s="39"/>
      <c r="ACX238" s="39"/>
      <c r="ACY238" s="39"/>
      <c r="ACZ238" s="39"/>
      <c r="ADA238" s="39"/>
      <c r="ADB238" s="50"/>
      <c r="ADG238" s="50"/>
      <c r="ADL238" s="50"/>
      <c r="ADQ238" s="50"/>
      <c r="ADV238" s="50"/>
      <c r="AEB238" s="37"/>
      <c r="AEC238" s="39"/>
      <c r="AED238" s="39"/>
      <c r="AEE238" s="39"/>
      <c r="AEF238" s="39"/>
      <c r="AEG238" s="39"/>
      <c r="AEH238" s="39"/>
      <c r="AEI238" s="39"/>
      <c r="AEJ238" s="50"/>
      <c r="AEO238" s="50"/>
      <c r="AET238" s="50"/>
      <c r="AEY238" s="50"/>
      <c r="AFD238" s="50"/>
      <c r="AFJ238" s="37"/>
      <c r="AFK238" s="39"/>
      <c r="AFL238" s="39"/>
      <c r="AFM238" s="39"/>
      <c r="AFN238" s="39"/>
      <c r="AFO238" s="39"/>
      <c r="AFP238" s="39"/>
      <c r="AFQ238" s="39"/>
      <c r="AFR238" s="50"/>
      <c r="AFW238" s="50"/>
      <c r="AGB238" s="50"/>
      <c r="AGG238" s="50"/>
      <c r="AGL238" s="50"/>
      <c r="AGR238" s="37"/>
      <c r="AGS238" s="39"/>
      <c r="AGT238" s="39"/>
      <c r="AGU238" s="39"/>
      <c r="AGV238" s="39"/>
      <c r="AGW238" s="39"/>
      <c r="AGX238" s="39"/>
      <c r="AGY238" s="39"/>
      <c r="AGZ238" s="50"/>
      <c r="AHE238" s="50"/>
      <c r="AHJ238" s="50"/>
      <c r="AHO238" s="50"/>
      <c r="AHT238" s="50"/>
      <c r="AHZ238" s="37"/>
      <c r="AIC238" s="37"/>
      <c r="AID238" s="39"/>
      <c r="AIE238" s="39"/>
      <c r="AIF238" s="39"/>
      <c r="AIG238" s="39"/>
      <c r="AIH238" s="39"/>
      <c r="AII238" s="40"/>
      <c r="AIJ238" s="39"/>
      <c r="AIK238" s="39"/>
      <c r="AIL238" s="39"/>
      <c r="AIM238" s="39"/>
      <c r="AIN238" s="37"/>
      <c r="AIQ238" s="37"/>
      <c r="AIT238" s="45"/>
      <c r="AIU238" s="37"/>
      <c r="AIX238" s="45"/>
      <c r="AIY238" s="37"/>
      <c r="AJB238" s="45"/>
      <c r="AJC238" s="37"/>
      <c r="AJF238" s="45"/>
      <c r="AQK238" s="40"/>
      <c r="AQL238" s="39"/>
      <c r="AQM238" s="39"/>
      <c r="AQV238" s="41"/>
      <c r="ARF238" s="41"/>
      <c r="ARJ238" s="41"/>
      <c r="ARN238" s="41"/>
    </row>
    <row r="239" spans="3:942 1129:1158" s="36" customFormat="1" x14ac:dyDescent="0.3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39"/>
      <c r="JP239" s="39"/>
      <c r="JQ239" s="39"/>
      <c r="JR239" s="39"/>
      <c r="JS239" s="39"/>
      <c r="JT239" s="39"/>
      <c r="JU239" s="39"/>
      <c r="JV239" s="39"/>
      <c r="JW239" s="40"/>
      <c r="JX239" s="39"/>
      <c r="JY239" s="39"/>
      <c r="JZ239" s="39"/>
      <c r="KA239" s="39"/>
      <c r="KB239" s="39"/>
      <c r="KC239" s="39"/>
      <c r="KN239" s="40"/>
      <c r="KO239" s="39"/>
      <c r="KP239" s="39"/>
      <c r="KQ239" s="39"/>
      <c r="KR239" s="39"/>
      <c r="KS239" s="39"/>
      <c r="KT239" s="39"/>
      <c r="KU239" s="39"/>
      <c r="KV239" s="39"/>
      <c r="LT239" s="39"/>
      <c r="LU239" s="39"/>
      <c r="LV239" s="39"/>
      <c r="LW239" s="39"/>
      <c r="LX239" s="39"/>
      <c r="LY239" s="39"/>
      <c r="LZ239" s="39"/>
      <c r="MA239" s="39"/>
      <c r="MB239" s="39"/>
      <c r="MC239" s="39"/>
      <c r="MD239" s="39"/>
      <c r="ME239" s="40"/>
      <c r="MF239" s="39"/>
      <c r="MG239" s="39"/>
      <c r="MH239" s="39"/>
      <c r="MI239" s="39"/>
      <c r="MJ239" s="39"/>
      <c r="MK239" s="39"/>
      <c r="MW239" s="37"/>
      <c r="MZ239" s="39"/>
      <c r="NA239" s="39"/>
      <c r="NB239" s="39"/>
      <c r="NC239" s="37"/>
      <c r="NI239" s="42"/>
      <c r="NJ239" s="37"/>
      <c r="NP239" s="42"/>
      <c r="NQ239" s="39"/>
      <c r="NR239" s="39"/>
      <c r="NS239" s="39"/>
      <c r="NT239" s="39"/>
      <c r="NU239" s="39"/>
      <c r="NV239" s="39"/>
      <c r="NW239" s="39"/>
      <c r="NX239" s="39"/>
      <c r="NY239" s="39"/>
      <c r="NZ239" s="39"/>
      <c r="OA239" s="39"/>
      <c r="OB239" s="39"/>
      <c r="OK239" s="54"/>
      <c r="QE239" s="60"/>
      <c r="QF239" s="39"/>
      <c r="QG239" s="39"/>
      <c r="QH239" s="39"/>
      <c r="QL239" s="54"/>
      <c r="QR239" s="60"/>
      <c r="QS239" s="39"/>
      <c r="QT239" s="39"/>
      <c r="QU239" s="39"/>
      <c r="QY239" s="54"/>
      <c r="RE239" s="37"/>
      <c r="RJ239" s="37"/>
      <c r="RO239" s="37"/>
      <c r="RQ239" s="39"/>
      <c r="RR239" s="39"/>
      <c r="RS239" s="39"/>
      <c r="RT239" s="39"/>
      <c r="RU239" s="39"/>
      <c r="RV239" s="37"/>
      <c r="SC239" s="44"/>
      <c r="SD239" s="37"/>
      <c r="SK239" s="44"/>
      <c r="SL239" s="37"/>
      <c r="SR239" s="39"/>
      <c r="SS239" s="44"/>
      <c r="ST239" s="37"/>
      <c r="TA239" s="44"/>
      <c r="TB239" s="37"/>
      <c r="TC239" s="39"/>
      <c r="TF239" s="50"/>
      <c r="TY239" s="50"/>
      <c r="UD239" s="50"/>
      <c r="UI239" s="50"/>
      <c r="UN239" s="50"/>
      <c r="US239" s="37"/>
      <c r="UT239" s="39"/>
      <c r="UU239" s="39"/>
      <c r="UV239" s="39"/>
      <c r="UW239" s="50"/>
      <c r="UY239"/>
      <c r="UZ239"/>
      <c r="VA239"/>
      <c r="VB239"/>
      <c r="VC239"/>
      <c r="VD239"/>
      <c r="VP239" s="50"/>
      <c r="VU239" s="50"/>
      <c r="VZ239" s="50"/>
      <c r="WE239" s="50"/>
      <c r="WK239" s="37"/>
      <c r="WL239" s="39"/>
      <c r="WM239" s="39"/>
      <c r="WN239" s="39"/>
      <c r="WO239" s="50"/>
      <c r="XH239" s="50"/>
      <c r="XM239" s="50"/>
      <c r="XR239" s="50"/>
      <c r="XW239" s="50"/>
      <c r="YC239" s="37"/>
      <c r="YD239" s="39"/>
      <c r="YE239" s="39"/>
      <c r="YF239" s="39"/>
      <c r="YG239" s="50"/>
      <c r="YZ239" s="50"/>
      <c r="ZE239" s="50"/>
      <c r="ZJ239" s="50"/>
      <c r="ZO239" s="50"/>
      <c r="ZU239" s="37"/>
      <c r="ZV239" s="39"/>
      <c r="ZW239" s="39"/>
      <c r="ZX239" s="39"/>
      <c r="ZY239" s="50"/>
      <c r="AAR239" s="50"/>
      <c r="AAW239" s="50"/>
      <c r="ABB239" s="50"/>
      <c r="ABG239" s="50"/>
      <c r="ABM239" s="37"/>
      <c r="ABN239" s="39"/>
      <c r="ABO239" s="39"/>
      <c r="ABP239" s="39"/>
      <c r="ABQ239" s="39"/>
      <c r="ABR239" s="39"/>
      <c r="ABS239" s="39"/>
      <c r="ABT239" s="39"/>
      <c r="ABU239" s="50"/>
      <c r="ABZ239" s="50"/>
      <c r="ACE239" s="50"/>
      <c r="ACJ239" s="50"/>
      <c r="ACO239" s="50"/>
      <c r="ACT239" s="37"/>
      <c r="ACU239" s="39"/>
      <c r="ACV239" s="39"/>
      <c r="ACW239" s="39"/>
      <c r="ACX239" s="39"/>
      <c r="ACY239" s="39"/>
      <c r="ACZ239" s="39"/>
      <c r="ADA239" s="39"/>
      <c r="ADB239" s="50"/>
      <c r="ADG239" s="50"/>
      <c r="ADL239" s="50"/>
      <c r="ADQ239" s="50"/>
      <c r="ADV239" s="50"/>
      <c r="AEB239" s="37"/>
      <c r="AEC239" s="39"/>
      <c r="AED239" s="39"/>
      <c r="AEE239" s="39"/>
      <c r="AEF239" s="39"/>
      <c r="AEG239" s="39"/>
      <c r="AEH239" s="39"/>
      <c r="AEI239" s="39"/>
      <c r="AEJ239" s="50"/>
      <c r="AEO239" s="50"/>
      <c r="AET239" s="50"/>
      <c r="AEY239" s="50"/>
      <c r="AFD239" s="50"/>
      <c r="AFJ239" s="37"/>
      <c r="AFK239" s="39"/>
      <c r="AFL239" s="39"/>
      <c r="AFM239" s="39"/>
      <c r="AFN239" s="39"/>
      <c r="AFO239" s="39"/>
      <c r="AFP239" s="39"/>
      <c r="AFQ239" s="39"/>
      <c r="AFR239" s="50"/>
      <c r="AFW239" s="50"/>
      <c r="AGB239" s="50"/>
      <c r="AGG239" s="50"/>
      <c r="AGL239" s="50"/>
      <c r="AGR239" s="37"/>
      <c r="AGS239" s="39"/>
      <c r="AGT239" s="39"/>
      <c r="AGU239" s="39"/>
      <c r="AGV239" s="39"/>
      <c r="AGW239" s="39"/>
      <c r="AGX239" s="39"/>
      <c r="AGY239" s="39"/>
      <c r="AGZ239" s="50"/>
      <c r="AHE239" s="50"/>
      <c r="AHJ239" s="50"/>
      <c r="AHO239" s="50"/>
      <c r="AHT239" s="50"/>
      <c r="AHZ239" s="37"/>
      <c r="AIC239" s="37"/>
      <c r="AID239" s="39"/>
      <c r="AIE239" s="39"/>
      <c r="AIF239" s="39"/>
      <c r="AIG239" s="39"/>
      <c r="AIH239" s="39"/>
      <c r="AII239" s="40"/>
      <c r="AIJ239" s="39"/>
      <c r="AIK239" s="39"/>
      <c r="AIL239" s="39"/>
      <c r="AIM239" s="39"/>
      <c r="AIN239" s="37"/>
      <c r="AIQ239" s="37"/>
      <c r="AIT239" s="45"/>
      <c r="AIU239" s="37"/>
      <c r="AIX239" s="45"/>
      <c r="AIY239" s="37"/>
      <c r="AJB239" s="45"/>
      <c r="AJC239" s="37"/>
      <c r="AJF239" s="45"/>
      <c r="AQK239" s="40"/>
      <c r="AQL239" s="39"/>
      <c r="AQM239" s="39"/>
      <c r="AQV239" s="41"/>
      <c r="ARF239" s="41"/>
      <c r="ARJ239" s="41"/>
      <c r="ARN239" s="41"/>
    </row>
    <row r="240" spans="3:942 1129:1158" s="36" customFormat="1" x14ac:dyDescent="0.3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39"/>
      <c r="JP240" s="39"/>
      <c r="JQ240" s="39"/>
      <c r="JR240" s="39"/>
      <c r="JS240" s="39"/>
      <c r="JT240" s="39"/>
      <c r="JU240" s="39"/>
      <c r="JV240" s="39"/>
      <c r="JW240" s="40"/>
      <c r="JX240" s="39"/>
      <c r="JY240" s="39"/>
      <c r="JZ240" s="39"/>
      <c r="KA240" s="39"/>
      <c r="KB240" s="39"/>
      <c r="KC240" s="39"/>
      <c r="KN240" s="40"/>
      <c r="KO240" s="39"/>
      <c r="KP240" s="39"/>
      <c r="KQ240" s="39"/>
      <c r="KR240" s="39"/>
      <c r="KS240" s="39"/>
      <c r="KT240" s="39"/>
      <c r="KU240" s="39"/>
      <c r="KV240" s="39"/>
      <c r="LT240" s="39"/>
      <c r="LU240" s="39"/>
      <c r="LV240" s="39"/>
      <c r="LW240" s="39"/>
      <c r="LX240" s="39"/>
      <c r="LY240" s="39"/>
      <c r="LZ240" s="39"/>
      <c r="MA240" s="39"/>
      <c r="MB240" s="39"/>
      <c r="MC240" s="39"/>
      <c r="MD240" s="39"/>
      <c r="ME240" s="40"/>
      <c r="MF240" s="39"/>
      <c r="MG240" s="39"/>
      <c r="MH240" s="39"/>
      <c r="MI240" s="39"/>
      <c r="MJ240" s="39"/>
      <c r="MK240" s="39"/>
      <c r="MW240" s="37"/>
      <c r="MZ240" s="39"/>
      <c r="NA240" s="39"/>
      <c r="NB240" s="39"/>
      <c r="NC240" s="37"/>
      <c r="NI240" s="42"/>
      <c r="NJ240" s="37"/>
      <c r="NP240" s="42"/>
      <c r="NQ240" s="39"/>
      <c r="NR240" s="39"/>
      <c r="NS240" s="39"/>
      <c r="NT240" s="39"/>
      <c r="NU240" s="39"/>
      <c r="NV240" s="39"/>
      <c r="NW240" s="39"/>
      <c r="NX240" s="39"/>
      <c r="NY240" s="39"/>
      <c r="NZ240" s="39"/>
      <c r="OA240" s="39"/>
      <c r="OB240" s="39"/>
      <c r="OK240" s="54"/>
      <c r="QE240" s="60"/>
      <c r="QF240" s="39"/>
      <c r="QG240" s="39"/>
      <c r="QH240" s="39"/>
      <c r="QL240" s="54"/>
      <c r="QR240" s="60"/>
      <c r="QS240" s="39"/>
      <c r="QT240" s="39"/>
      <c r="QU240" s="39"/>
      <c r="QY240" s="54"/>
      <c r="RE240" s="37"/>
      <c r="RJ240" s="37"/>
      <c r="RO240" s="37"/>
      <c r="RQ240" s="39"/>
      <c r="RR240" s="39"/>
      <c r="RS240" s="39"/>
      <c r="RT240" s="39"/>
      <c r="RU240" s="39"/>
      <c r="RV240" s="37"/>
      <c r="SC240" s="44"/>
      <c r="SD240" s="37"/>
      <c r="SK240" s="44"/>
      <c r="SL240" s="37"/>
      <c r="SR240" s="39"/>
      <c r="SS240" s="44"/>
      <c r="ST240" s="37"/>
      <c r="TA240" s="44"/>
      <c r="TB240" s="37"/>
      <c r="TC240" s="39"/>
      <c r="TF240" s="50"/>
      <c r="TY240" s="50"/>
      <c r="UD240" s="50"/>
      <c r="UI240" s="50"/>
      <c r="UN240" s="50"/>
      <c r="US240" s="37"/>
      <c r="UT240" s="39"/>
      <c r="UU240" s="39"/>
      <c r="UV240" s="39"/>
      <c r="UW240" s="50"/>
      <c r="UY240"/>
      <c r="UZ240"/>
      <c r="VA240"/>
      <c r="VB240"/>
      <c r="VC240"/>
      <c r="VD240"/>
      <c r="VP240" s="50"/>
      <c r="VU240" s="50"/>
      <c r="VZ240" s="50"/>
      <c r="WE240" s="50"/>
      <c r="WK240" s="37"/>
      <c r="WL240" s="39"/>
      <c r="WM240" s="39"/>
      <c r="WN240" s="39"/>
      <c r="WO240" s="50"/>
      <c r="XH240" s="50"/>
      <c r="XM240" s="50"/>
      <c r="XR240" s="50"/>
      <c r="XW240" s="50"/>
      <c r="YC240" s="37"/>
      <c r="YD240" s="39"/>
      <c r="YE240" s="39"/>
      <c r="YF240" s="39"/>
      <c r="YG240" s="50"/>
      <c r="YZ240" s="50"/>
      <c r="ZE240" s="50"/>
      <c r="ZJ240" s="50"/>
      <c r="ZO240" s="50"/>
      <c r="ZU240" s="37"/>
      <c r="ZV240" s="39"/>
      <c r="ZW240" s="39"/>
      <c r="ZX240" s="39"/>
      <c r="ZY240" s="50"/>
      <c r="AAR240" s="50"/>
      <c r="AAW240" s="50"/>
      <c r="ABB240" s="50"/>
      <c r="ABG240" s="50"/>
      <c r="ABM240" s="37"/>
      <c r="ABN240" s="39"/>
      <c r="ABO240" s="39"/>
      <c r="ABP240" s="39"/>
      <c r="ABQ240" s="39"/>
      <c r="ABR240" s="39"/>
      <c r="ABS240" s="39"/>
      <c r="ABT240" s="39"/>
      <c r="ABU240" s="50"/>
      <c r="ABZ240" s="50"/>
      <c r="ACE240" s="50"/>
      <c r="ACJ240" s="50"/>
      <c r="ACO240" s="50"/>
      <c r="ACT240" s="37"/>
      <c r="ACU240" s="39"/>
      <c r="ACV240" s="39"/>
      <c r="ACW240" s="39"/>
      <c r="ACX240" s="39"/>
      <c r="ACY240" s="39"/>
      <c r="ACZ240" s="39"/>
      <c r="ADA240" s="39"/>
      <c r="ADB240" s="50"/>
      <c r="ADG240" s="50"/>
      <c r="ADL240" s="50"/>
      <c r="ADQ240" s="50"/>
      <c r="ADV240" s="50"/>
      <c r="AEB240" s="37"/>
      <c r="AEC240" s="39"/>
      <c r="AED240" s="39"/>
      <c r="AEE240" s="39"/>
      <c r="AEF240" s="39"/>
      <c r="AEG240" s="39"/>
      <c r="AEH240" s="39"/>
      <c r="AEI240" s="39"/>
      <c r="AEJ240" s="50"/>
      <c r="AEO240" s="50"/>
      <c r="AET240" s="50"/>
      <c r="AEY240" s="50"/>
      <c r="AFD240" s="50"/>
      <c r="AFJ240" s="37"/>
      <c r="AFK240" s="39"/>
      <c r="AFL240" s="39"/>
      <c r="AFM240" s="39"/>
      <c r="AFN240" s="39"/>
      <c r="AFO240" s="39"/>
      <c r="AFP240" s="39"/>
      <c r="AFQ240" s="39"/>
      <c r="AFR240" s="50"/>
      <c r="AFW240" s="50"/>
      <c r="AGB240" s="50"/>
      <c r="AGG240" s="50"/>
      <c r="AGL240" s="50"/>
      <c r="AGR240" s="37"/>
      <c r="AGS240" s="39"/>
      <c r="AGT240" s="39"/>
      <c r="AGU240" s="39"/>
      <c r="AGV240" s="39"/>
      <c r="AGW240" s="39"/>
      <c r="AGX240" s="39"/>
      <c r="AGY240" s="39"/>
      <c r="AGZ240" s="50"/>
      <c r="AHE240" s="50"/>
      <c r="AHJ240" s="50"/>
      <c r="AHO240" s="50"/>
      <c r="AHT240" s="50"/>
      <c r="AHZ240" s="37"/>
      <c r="AIC240" s="37"/>
      <c r="AID240" s="39"/>
      <c r="AIE240" s="39"/>
      <c r="AIF240" s="39"/>
      <c r="AIG240" s="39"/>
      <c r="AIH240" s="39"/>
      <c r="AII240" s="40"/>
      <c r="AIJ240" s="39"/>
      <c r="AIK240" s="39"/>
      <c r="AIL240" s="39"/>
      <c r="AIM240" s="39"/>
      <c r="AIN240" s="37"/>
      <c r="AIQ240" s="37"/>
      <c r="AIT240" s="45"/>
      <c r="AIU240" s="37"/>
      <c r="AIX240" s="45"/>
      <c r="AIY240" s="37"/>
      <c r="AJB240" s="45"/>
      <c r="AJC240" s="37"/>
      <c r="AJF240" s="45"/>
      <c r="AQK240" s="40"/>
      <c r="AQL240" s="39"/>
      <c r="AQM240" s="39"/>
      <c r="AQV240" s="41"/>
      <c r="ARF240" s="41"/>
      <c r="ARJ240" s="41"/>
      <c r="ARN240" s="41"/>
    </row>
    <row r="241" spans="3:942 1129:1158" s="36" customFormat="1" x14ac:dyDescent="0.3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39"/>
      <c r="JP241" s="39"/>
      <c r="JQ241" s="39"/>
      <c r="JR241" s="39"/>
      <c r="JS241" s="39"/>
      <c r="JT241" s="39"/>
      <c r="JU241" s="39"/>
      <c r="JV241" s="39"/>
      <c r="JW241" s="40"/>
      <c r="JX241" s="39"/>
      <c r="JY241" s="39"/>
      <c r="JZ241" s="39"/>
      <c r="KA241" s="39"/>
      <c r="KB241" s="39"/>
      <c r="KC241" s="39"/>
      <c r="KN241" s="40"/>
      <c r="KO241" s="39"/>
      <c r="KP241" s="39"/>
      <c r="KQ241" s="39"/>
      <c r="KR241" s="39"/>
      <c r="KS241" s="39"/>
      <c r="KT241" s="39"/>
      <c r="KU241" s="39"/>
      <c r="KV241" s="39"/>
      <c r="LT241" s="39"/>
      <c r="LU241" s="39"/>
      <c r="LV241" s="39"/>
      <c r="LW241" s="39"/>
      <c r="LX241" s="39"/>
      <c r="LY241" s="39"/>
      <c r="LZ241" s="39"/>
      <c r="MA241" s="39"/>
      <c r="MB241" s="39"/>
      <c r="MC241" s="39"/>
      <c r="MD241" s="39"/>
      <c r="ME241" s="40"/>
      <c r="MF241" s="39"/>
      <c r="MG241" s="39"/>
      <c r="MH241" s="39"/>
      <c r="MI241" s="39"/>
      <c r="MJ241" s="39"/>
      <c r="MK241" s="39"/>
      <c r="MW241" s="37"/>
      <c r="MZ241" s="39"/>
      <c r="NA241" s="39"/>
      <c r="NB241" s="39"/>
      <c r="NC241" s="37"/>
      <c r="NI241" s="42"/>
      <c r="NJ241" s="37"/>
      <c r="NP241" s="42"/>
      <c r="NQ241" s="39"/>
      <c r="NR241" s="39"/>
      <c r="NS241" s="39"/>
      <c r="NT241" s="39"/>
      <c r="NU241" s="39"/>
      <c r="NV241" s="39"/>
      <c r="NW241" s="39"/>
      <c r="NX241" s="39"/>
      <c r="NY241" s="39"/>
      <c r="NZ241" s="39"/>
      <c r="OA241" s="39"/>
      <c r="OB241" s="39"/>
      <c r="OK241" s="54"/>
      <c r="QE241" s="60"/>
      <c r="QF241" s="39"/>
      <c r="QG241" s="39"/>
      <c r="QH241" s="39"/>
      <c r="QL241" s="54"/>
      <c r="QR241" s="60"/>
      <c r="QS241" s="39"/>
      <c r="QT241" s="39"/>
      <c r="QU241" s="39"/>
      <c r="QY241" s="54"/>
      <c r="RE241" s="37"/>
      <c r="RJ241" s="37"/>
      <c r="RO241" s="37"/>
      <c r="RQ241" s="39"/>
      <c r="RR241" s="39"/>
      <c r="RS241" s="39"/>
      <c r="RT241" s="39"/>
      <c r="RU241" s="39"/>
      <c r="RV241" s="37"/>
      <c r="SC241" s="44"/>
      <c r="SD241" s="37"/>
      <c r="SK241" s="44"/>
      <c r="SL241" s="37"/>
      <c r="SR241" s="39"/>
      <c r="SS241" s="44"/>
      <c r="ST241" s="37"/>
      <c r="TA241" s="44"/>
      <c r="TB241" s="37"/>
      <c r="TC241" s="39"/>
      <c r="TF241" s="50"/>
      <c r="TY241" s="50"/>
      <c r="UD241" s="50"/>
      <c r="UI241" s="50"/>
      <c r="UN241" s="50"/>
      <c r="US241" s="37"/>
      <c r="UT241" s="39"/>
      <c r="UU241" s="39"/>
      <c r="UV241" s="39"/>
      <c r="UW241" s="50"/>
      <c r="UY241"/>
      <c r="UZ241"/>
      <c r="VA241"/>
      <c r="VB241"/>
      <c r="VC241"/>
      <c r="VD241"/>
      <c r="VP241" s="50"/>
      <c r="VU241" s="50"/>
      <c r="VZ241" s="50"/>
      <c r="WE241" s="50"/>
      <c r="WK241" s="37"/>
      <c r="WL241" s="39"/>
      <c r="WM241" s="39"/>
      <c r="WN241" s="39"/>
      <c r="WO241" s="50"/>
      <c r="XH241" s="50"/>
      <c r="XM241" s="50"/>
      <c r="XR241" s="50"/>
      <c r="XW241" s="50"/>
      <c r="YC241" s="37"/>
      <c r="YD241" s="39"/>
      <c r="YE241" s="39"/>
      <c r="YF241" s="39"/>
      <c r="YG241" s="50"/>
      <c r="YZ241" s="50"/>
      <c r="ZE241" s="50"/>
      <c r="ZJ241" s="50"/>
      <c r="ZO241" s="50"/>
      <c r="ZU241" s="37"/>
      <c r="ZV241" s="39"/>
      <c r="ZW241" s="39"/>
      <c r="ZX241" s="39"/>
      <c r="ZY241" s="50"/>
      <c r="AAR241" s="50"/>
      <c r="AAW241" s="50"/>
      <c r="ABB241" s="50"/>
      <c r="ABG241" s="50"/>
      <c r="ABM241" s="37"/>
      <c r="ABN241" s="39"/>
      <c r="ABO241" s="39"/>
      <c r="ABP241" s="39"/>
      <c r="ABQ241" s="39"/>
      <c r="ABR241" s="39"/>
      <c r="ABS241" s="39"/>
      <c r="ABT241" s="39"/>
      <c r="ABU241" s="50"/>
      <c r="ABZ241" s="50"/>
      <c r="ACE241" s="50"/>
      <c r="ACJ241" s="50"/>
      <c r="ACO241" s="50"/>
      <c r="ACT241" s="37"/>
      <c r="ACU241" s="39"/>
      <c r="ACV241" s="39"/>
      <c r="ACW241" s="39"/>
      <c r="ACX241" s="39"/>
      <c r="ACY241" s="39"/>
      <c r="ACZ241" s="39"/>
      <c r="ADA241" s="39"/>
      <c r="ADB241" s="50"/>
      <c r="ADG241" s="50"/>
      <c r="ADL241" s="50"/>
      <c r="ADQ241" s="50"/>
      <c r="ADV241" s="50"/>
      <c r="AEB241" s="37"/>
      <c r="AEC241" s="39"/>
      <c r="AED241" s="39"/>
      <c r="AEE241" s="39"/>
      <c r="AEF241" s="39"/>
      <c r="AEG241" s="39"/>
      <c r="AEH241" s="39"/>
      <c r="AEI241" s="39"/>
      <c r="AEJ241" s="50"/>
      <c r="AEO241" s="50"/>
      <c r="AET241" s="50"/>
      <c r="AEY241" s="50"/>
      <c r="AFD241" s="50"/>
      <c r="AFJ241" s="37"/>
      <c r="AFK241" s="39"/>
      <c r="AFL241" s="39"/>
      <c r="AFM241" s="39"/>
      <c r="AFN241" s="39"/>
      <c r="AFO241" s="39"/>
      <c r="AFP241" s="39"/>
      <c r="AFQ241" s="39"/>
      <c r="AFR241" s="50"/>
      <c r="AFW241" s="50"/>
      <c r="AGB241" s="50"/>
      <c r="AGG241" s="50"/>
      <c r="AGL241" s="50"/>
      <c r="AGR241" s="37"/>
      <c r="AGS241" s="39"/>
      <c r="AGT241" s="39"/>
      <c r="AGU241" s="39"/>
      <c r="AGV241" s="39"/>
      <c r="AGW241" s="39"/>
      <c r="AGX241" s="39"/>
      <c r="AGY241" s="39"/>
      <c r="AGZ241" s="50"/>
      <c r="AHE241" s="50"/>
      <c r="AHJ241" s="50"/>
      <c r="AHO241" s="50"/>
      <c r="AHT241" s="50"/>
      <c r="AHZ241" s="37"/>
      <c r="AIC241" s="37"/>
      <c r="AID241" s="39"/>
      <c r="AIE241" s="39"/>
      <c r="AIF241" s="39"/>
      <c r="AIG241" s="39"/>
      <c r="AIH241" s="39"/>
      <c r="AII241" s="40"/>
      <c r="AIJ241" s="39"/>
      <c r="AIK241" s="39"/>
      <c r="AIL241" s="39"/>
      <c r="AIM241" s="39"/>
      <c r="AIN241" s="37"/>
      <c r="AIQ241" s="37"/>
      <c r="AIT241" s="45"/>
      <c r="AIU241" s="37"/>
      <c r="AIX241" s="45"/>
      <c r="AIY241" s="37"/>
      <c r="AJB241" s="45"/>
      <c r="AJC241" s="37"/>
      <c r="AJF241" s="45"/>
      <c r="AQK241" s="40"/>
      <c r="AQL241" s="39"/>
      <c r="AQM241" s="39"/>
      <c r="AQV241" s="41"/>
      <c r="ARF241" s="41"/>
      <c r="ARJ241" s="41"/>
      <c r="ARN241" s="41"/>
    </row>
    <row r="242" spans="3:942 1129:1158" s="36" customFormat="1" x14ac:dyDescent="0.3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39"/>
      <c r="JP242" s="39"/>
      <c r="JQ242" s="39"/>
      <c r="JR242" s="39"/>
      <c r="JS242" s="39"/>
      <c r="JT242" s="39"/>
      <c r="JU242" s="39"/>
      <c r="JV242" s="39"/>
      <c r="JW242" s="40"/>
      <c r="JX242" s="39"/>
      <c r="JY242" s="39"/>
      <c r="JZ242" s="39"/>
      <c r="KA242" s="39"/>
      <c r="KB242" s="39"/>
      <c r="KC242" s="39"/>
      <c r="KN242" s="40"/>
      <c r="KO242" s="39"/>
      <c r="KP242" s="39"/>
      <c r="KQ242" s="39"/>
      <c r="KR242" s="39"/>
      <c r="KS242" s="39"/>
      <c r="KT242" s="39"/>
      <c r="KU242" s="39"/>
      <c r="KV242" s="39"/>
      <c r="LT242" s="39"/>
      <c r="LU242" s="39"/>
      <c r="LV242" s="39"/>
      <c r="LW242" s="39"/>
      <c r="LX242" s="39"/>
      <c r="LY242" s="39"/>
      <c r="LZ242" s="39"/>
      <c r="MA242" s="39"/>
      <c r="MB242" s="39"/>
      <c r="MC242" s="39"/>
      <c r="MD242" s="39"/>
      <c r="ME242" s="40"/>
      <c r="MF242" s="39"/>
      <c r="MG242" s="39"/>
      <c r="MH242" s="39"/>
      <c r="MI242" s="39"/>
      <c r="MJ242" s="39"/>
      <c r="MK242" s="39"/>
      <c r="MW242" s="37"/>
      <c r="MZ242" s="39"/>
      <c r="NA242" s="39"/>
      <c r="NB242" s="39"/>
      <c r="NC242" s="37"/>
      <c r="NI242" s="42"/>
      <c r="NJ242" s="37"/>
      <c r="NP242" s="42"/>
      <c r="NQ242" s="39"/>
      <c r="NR242" s="39"/>
      <c r="NS242" s="39"/>
      <c r="NT242" s="39"/>
      <c r="NU242" s="39"/>
      <c r="NV242" s="39"/>
      <c r="NW242" s="39"/>
      <c r="NX242" s="39"/>
      <c r="NY242" s="39"/>
      <c r="NZ242" s="39"/>
      <c r="OA242" s="39"/>
      <c r="OB242" s="39"/>
      <c r="OK242" s="54"/>
      <c r="QE242" s="60"/>
      <c r="QF242" s="39"/>
      <c r="QG242" s="39"/>
      <c r="QH242" s="39"/>
      <c r="QL242" s="54"/>
      <c r="QR242" s="60"/>
      <c r="QS242" s="39"/>
      <c r="QT242" s="39"/>
      <c r="QU242" s="39"/>
      <c r="QY242" s="54"/>
      <c r="RE242" s="37"/>
      <c r="RJ242" s="37"/>
      <c r="RO242" s="37"/>
      <c r="RQ242" s="39"/>
      <c r="RR242" s="39"/>
      <c r="RS242" s="39"/>
      <c r="RT242" s="39"/>
      <c r="RU242" s="39"/>
      <c r="RV242" s="37"/>
      <c r="SC242" s="44"/>
      <c r="SD242" s="37"/>
      <c r="SK242" s="44"/>
      <c r="SL242" s="37"/>
      <c r="SR242" s="39"/>
      <c r="SS242" s="44"/>
      <c r="ST242" s="37"/>
      <c r="TA242" s="44"/>
      <c r="TB242" s="37"/>
      <c r="TC242" s="39"/>
      <c r="TF242" s="50"/>
      <c r="TY242" s="50"/>
      <c r="UD242" s="50"/>
      <c r="UI242" s="50"/>
      <c r="UN242" s="50"/>
      <c r="US242" s="37"/>
      <c r="UT242" s="39"/>
      <c r="UU242" s="39"/>
      <c r="UV242" s="39"/>
      <c r="UW242" s="50"/>
      <c r="UY242"/>
      <c r="UZ242"/>
      <c r="VA242"/>
      <c r="VB242"/>
      <c r="VC242"/>
      <c r="VD242"/>
      <c r="VP242" s="50"/>
      <c r="VU242" s="50"/>
      <c r="VZ242" s="50"/>
      <c r="WE242" s="50"/>
      <c r="WK242" s="37"/>
      <c r="WL242" s="39"/>
      <c r="WM242" s="39"/>
      <c r="WN242" s="39"/>
      <c r="WO242" s="50"/>
      <c r="XH242" s="50"/>
      <c r="XM242" s="50"/>
      <c r="XR242" s="50"/>
      <c r="XW242" s="50"/>
      <c r="YC242" s="37"/>
      <c r="YD242" s="39"/>
      <c r="YE242" s="39"/>
      <c r="YF242" s="39"/>
      <c r="YG242" s="50"/>
      <c r="YZ242" s="50"/>
      <c r="ZE242" s="50"/>
      <c r="ZJ242" s="50"/>
      <c r="ZO242" s="50"/>
      <c r="ZU242" s="37"/>
      <c r="ZV242" s="39"/>
      <c r="ZW242" s="39"/>
      <c r="ZX242" s="39"/>
      <c r="ZY242" s="50"/>
      <c r="AAR242" s="50"/>
      <c r="AAW242" s="50"/>
      <c r="ABB242" s="50"/>
      <c r="ABG242" s="50"/>
      <c r="ABM242" s="37"/>
      <c r="ABN242" s="39"/>
      <c r="ABO242" s="39"/>
      <c r="ABP242" s="39"/>
      <c r="ABQ242" s="39"/>
      <c r="ABR242" s="39"/>
      <c r="ABS242" s="39"/>
      <c r="ABT242" s="39"/>
      <c r="ABU242" s="50"/>
      <c r="ABZ242" s="50"/>
      <c r="ACE242" s="50"/>
      <c r="ACJ242" s="50"/>
      <c r="ACO242" s="50"/>
      <c r="ACT242" s="37"/>
      <c r="ACU242" s="39"/>
      <c r="ACV242" s="39"/>
      <c r="ACW242" s="39"/>
      <c r="ACX242" s="39"/>
      <c r="ACY242" s="39"/>
      <c r="ACZ242" s="39"/>
      <c r="ADA242" s="39"/>
      <c r="ADB242" s="50"/>
      <c r="ADG242" s="50"/>
      <c r="ADL242" s="50"/>
      <c r="ADQ242" s="50"/>
      <c r="ADV242" s="50"/>
      <c r="AEB242" s="37"/>
      <c r="AEC242" s="39"/>
      <c r="AED242" s="39"/>
      <c r="AEE242" s="39"/>
      <c r="AEF242" s="39"/>
      <c r="AEG242" s="39"/>
      <c r="AEH242" s="39"/>
      <c r="AEI242" s="39"/>
      <c r="AEJ242" s="50"/>
      <c r="AEO242" s="50"/>
      <c r="AET242" s="50"/>
      <c r="AEY242" s="50"/>
      <c r="AFD242" s="50"/>
      <c r="AFJ242" s="37"/>
      <c r="AFK242" s="39"/>
      <c r="AFL242" s="39"/>
      <c r="AFM242" s="39"/>
      <c r="AFN242" s="39"/>
      <c r="AFO242" s="39"/>
      <c r="AFP242" s="39"/>
      <c r="AFQ242" s="39"/>
      <c r="AFR242" s="50"/>
      <c r="AFW242" s="50"/>
      <c r="AGB242" s="50"/>
      <c r="AGG242" s="50"/>
      <c r="AGL242" s="50"/>
      <c r="AGR242" s="37"/>
      <c r="AGS242" s="39"/>
      <c r="AGT242" s="39"/>
      <c r="AGU242" s="39"/>
      <c r="AGV242" s="39"/>
      <c r="AGW242" s="39"/>
      <c r="AGX242" s="39"/>
      <c r="AGY242" s="39"/>
      <c r="AGZ242" s="50"/>
      <c r="AHE242" s="50"/>
      <c r="AHJ242" s="50"/>
      <c r="AHO242" s="50"/>
      <c r="AHT242" s="50"/>
      <c r="AHZ242" s="37"/>
      <c r="AIC242" s="37"/>
      <c r="AID242" s="39"/>
      <c r="AIE242" s="39"/>
      <c r="AIF242" s="39"/>
      <c r="AIG242" s="39"/>
      <c r="AIH242" s="39"/>
      <c r="AII242" s="40"/>
      <c r="AIJ242" s="39"/>
      <c r="AIK242" s="39"/>
      <c r="AIL242" s="39"/>
      <c r="AIM242" s="39"/>
      <c r="AIN242" s="37"/>
      <c r="AIQ242" s="37"/>
      <c r="AIT242" s="45"/>
      <c r="AIU242" s="37"/>
      <c r="AIX242" s="45"/>
      <c r="AIY242" s="37"/>
      <c r="AJB242" s="45"/>
      <c r="AJC242" s="37"/>
      <c r="AJF242" s="45"/>
      <c r="AQK242" s="40"/>
      <c r="AQL242" s="39"/>
      <c r="AQM242" s="39"/>
      <c r="AQV242" s="41"/>
      <c r="ARF242" s="41"/>
      <c r="ARJ242" s="41"/>
      <c r="ARN242" s="41"/>
    </row>
    <row r="243" spans="3:942 1129:1158" s="36" customFormat="1" x14ac:dyDescent="0.3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39"/>
      <c r="JP243" s="39"/>
      <c r="JQ243" s="39"/>
      <c r="JR243" s="39"/>
      <c r="JS243" s="39"/>
      <c r="JT243" s="39"/>
      <c r="JU243" s="39"/>
      <c r="JV243" s="39"/>
      <c r="JW243" s="40"/>
      <c r="JX243" s="39"/>
      <c r="JY243" s="39"/>
      <c r="JZ243" s="39"/>
      <c r="KA243" s="39"/>
      <c r="KB243" s="39"/>
      <c r="KC243" s="39"/>
      <c r="KN243" s="40"/>
      <c r="KO243" s="39"/>
      <c r="KP243" s="39"/>
      <c r="KQ243" s="39"/>
      <c r="KR243" s="39"/>
      <c r="KS243" s="39"/>
      <c r="KT243" s="39"/>
      <c r="KU243" s="39"/>
      <c r="KV243" s="39"/>
      <c r="LT243" s="39"/>
      <c r="LU243" s="39"/>
      <c r="LV243" s="39"/>
      <c r="LW243" s="39"/>
      <c r="LX243" s="39"/>
      <c r="LY243" s="39"/>
      <c r="LZ243" s="39"/>
      <c r="MA243" s="39"/>
      <c r="MB243" s="39"/>
      <c r="MC243" s="39"/>
      <c r="MD243" s="39"/>
      <c r="ME243" s="40"/>
      <c r="MF243" s="39"/>
      <c r="MG243" s="39"/>
      <c r="MH243" s="39"/>
      <c r="MI243" s="39"/>
      <c r="MJ243" s="39"/>
      <c r="MK243" s="39"/>
      <c r="MW243" s="37"/>
      <c r="MZ243" s="39"/>
      <c r="NA243" s="39"/>
      <c r="NB243" s="39"/>
      <c r="NC243" s="37"/>
      <c r="NI243" s="42"/>
      <c r="NJ243" s="37"/>
      <c r="NP243" s="42"/>
      <c r="NQ243" s="39"/>
      <c r="NR243" s="39"/>
      <c r="NS243" s="39"/>
      <c r="NT243" s="39"/>
      <c r="NU243" s="39"/>
      <c r="NV243" s="39"/>
      <c r="NW243" s="39"/>
      <c r="NX243" s="39"/>
      <c r="NY243" s="39"/>
      <c r="NZ243" s="39"/>
      <c r="OA243" s="39"/>
      <c r="OB243" s="39"/>
      <c r="OK243" s="54"/>
      <c r="QE243" s="60"/>
      <c r="QF243" s="39"/>
      <c r="QG243" s="39"/>
      <c r="QH243" s="39"/>
      <c r="QL243" s="54"/>
      <c r="QR243" s="60"/>
      <c r="QS243" s="39"/>
      <c r="QT243" s="39"/>
      <c r="QU243" s="39"/>
      <c r="QY243" s="54"/>
      <c r="RE243" s="37"/>
      <c r="RJ243" s="37"/>
      <c r="RO243" s="37"/>
      <c r="RQ243" s="39"/>
      <c r="RR243" s="39"/>
      <c r="RS243" s="39"/>
      <c r="RT243" s="39"/>
      <c r="RU243" s="39"/>
      <c r="RV243" s="37"/>
      <c r="SC243" s="44"/>
      <c r="SD243" s="37"/>
      <c r="SK243" s="44"/>
      <c r="SL243" s="37"/>
      <c r="SR243" s="39"/>
      <c r="SS243" s="44"/>
      <c r="ST243" s="37"/>
      <c r="TA243" s="44"/>
      <c r="TB243" s="37"/>
      <c r="TC243" s="39"/>
      <c r="TF243" s="50"/>
      <c r="TY243" s="50"/>
      <c r="UD243" s="50"/>
      <c r="UI243" s="50"/>
      <c r="UN243" s="50"/>
      <c r="US243" s="37"/>
      <c r="UT243" s="39"/>
      <c r="UU243" s="39"/>
      <c r="UV243" s="39"/>
      <c r="UW243" s="50"/>
      <c r="UY243"/>
      <c r="UZ243"/>
      <c r="VA243"/>
      <c r="VB243"/>
      <c r="VC243"/>
      <c r="VD243"/>
      <c r="VP243" s="50"/>
      <c r="VU243" s="50"/>
      <c r="VZ243" s="50"/>
      <c r="WE243" s="50"/>
      <c r="WK243" s="37"/>
      <c r="WL243" s="39"/>
      <c r="WM243" s="39"/>
      <c r="WN243" s="39"/>
      <c r="WO243" s="50"/>
      <c r="XH243" s="50"/>
      <c r="XM243" s="50"/>
      <c r="XR243" s="50"/>
      <c r="XW243" s="50"/>
      <c r="YC243" s="37"/>
      <c r="YD243" s="39"/>
      <c r="YE243" s="39"/>
      <c r="YF243" s="39"/>
      <c r="YG243" s="50"/>
      <c r="YZ243" s="50"/>
      <c r="ZE243" s="50"/>
      <c r="ZJ243" s="50"/>
      <c r="ZO243" s="50"/>
      <c r="ZU243" s="37"/>
      <c r="ZV243" s="39"/>
      <c r="ZW243" s="39"/>
      <c r="ZX243" s="39"/>
      <c r="ZY243" s="50"/>
      <c r="AAR243" s="50"/>
      <c r="AAW243" s="50"/>
      <c r="ABB243" s="50"/>
      <c r="ABG243" s="50"/>
      <c r="ABM243" s="37"/>
      <c r="ABN243" s="39"/>
      <c r="ABO243" s="39"/>
      <c r="ABP243" s="39"/>
      <c r="ABQ243" s="39"/>
      <c r="ABR243" s="39"/>
      <c r="ABS243" s="39"/>
      <c r="ABT243" s="39"/>
      <c r="ABU243" s="50"/>
      <c r="ABZ243" s="50"/>
      <c r="ACE243" s="50"/>
      <c r="ACJ243" s="50"/>
      <c r="ACO243" s="50"/>
      <c r="ACT243" s="37"/>
      <c r="ACU243" s="39"/>
      <c r="ACV243" s="39"/>
      <c r="ACW243" s="39"/>
      <c r="ACX243" s="39"/>
      <c r="ACY243" s="39"/>
      <c r="ACZ243" s="39"/>
      <c r="ADA243" s="39"/>
      <c r="ADB243" s="50"/>
      <c r="ADG243" s="50"/>
      <c r="ADL243" s="50"/>
      <c r="ADQ243" s="50"/>
      <c r="ADV243" s="50"/>
      <c r="AEB243" s="37"/>
      <c r="AEC243" s="39"/>
      <c r="AED243" s="39"/>
      <c r="AEE243" s="39"/>
      <c r="AEF243" s="39"/>
      <c r="AEG243" s="39"/>
      <c r="AEH243" s="39"/>
      <c r="AEI243" s="39"/>
      <c r="AEJ243" s="50"/>
      <c r="AEO243" s="50"/>
      <c r="AET243" s="50"/>
      <c r="AEY243" s="50"/>
      <c r="AFD243" s="50"/>
      <c r="AFJ243" s="37"/>
      <c r="AFK243" s="39"/>
      <c r="AFL243" s="39"/>
      <c r="AFM243" s="39"/>
      <c r="AFN243" s="39"/>
      <c r="AFO243" s="39"/>
      <c r="AFP243" s="39"/>
      <c r="AFQ243" s="39"/>
      <c r="AFR243" s="50"/>
      <c r="AFW243" s="50"/>
      <c r="AGB243" s="50"/>
      <c r="AGG243" s="50"/>
      <c r="AGL243" s="50"/>
      <c r="AGR243" s="37"/>
      <c r="AGS243" s="39"/>
      <c r="AGT243" s="39"/>
      <c r="AGU243" s="39"/>
      <c r="AGV243" s="39"/>
      <c r="AGW243" s="39"/>
      <c r="AGX243" s="39"/>
      <c r="AGY243" s="39"/>
      <c r="AGZ243" s="50"/>
      <c r="AHE243" s="50"/>
      <c r="AHJ243" s="50"/>
      <c r="AHO243" s="50"/>
      <c r="AHT243" s="50"/>
      <c r="AHZ243" s="37"/>
      <c r="AIC243" s="37"/>
      <c r="AID243" s="39"/>
      <c r="AIE243" s="39"/>
      <c r="AIF243" s="39"/>
      <c r="AIG243" s="39"/>
      <c r="AIH243" s="39"/>
      <c r="AII243" s="40"/>
      <c r="AIJ243" s="39"/>
      <c r="AIK243" s="39"/>
      <c r="AIL243" s="39"/>
      <c r="AIM243" s="39"/>
      <c r="AIN243" s="37"/>
      <c r="AIQ243" s="37"/>
      <c r="AIT243" s="45"/>
      <c r="AIU243" s="37"/>
      <c r="AIX243" s="45"/>
      <c r="AIY243" s="37"/>
      <c r="AJB243" s="45"/>
      <c r="AJC243" s="37"/>
      <c r="AJF243" s="45"/>
      <c r="AQK243" s="40"/>
      <c r="AQL243" s="39"/>
      <c r="AQM243" s="39"/>
      <c r="AQV243" s="41"/>
      <c r="ARF243" s="41"/>
      <c r="ARJ243" s="41"/>
      <c r="ARN243" s="41"/>
    </row>
    <row r="244" spans="3:942 1129:1158" s="36" customFormat="1" x14ac:dyDescent="0.3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39"/>
      <c r="JP244" s="39"/>
      <c r="JQ244" s="39"/>
      <c r="JR244" s="39"/>
      <c r="JS244" s="39"/>
      <c r="JT244" s="39"/>
      <c r="JU244" s="39"/>
      <c r="JV244" s="39"/>
      <c r="JW244" s="40"/>
      <c r="JX244" s="39"/>
      <c r="JY244" s="39"/>
      <c r="JZ244" s="39"/>
      <c r="KA244" s="39"/>
      <c r="KB244" s="39"/>
      <c r="KC244" s="39"/>
      <c r="KN244" s="40"/>
      <c r="KO244" s="39"/>
      <c r="KP244" s="39"/>
      <c r="KQ244" s="39"/>
      <c r="KR244" s="39"/>
      <c r="KS244" s="39"/>
      <c r="KT244" s="39"/>
      <c r="KU244" s="39"/>
      <c r="KV244" s="39"/>
      <c r="LT244" s="39"/>
      <c r="LU244" s="39"/>
      <c r="LV244" s="39"/>
      <c r="LW244" s="39"/>
      <c r="LX244" s="39"/>
      <c r="LY244" s="39"/>
      <c r="LZ244" s="39"/>
      <c r="MA244" s="39"/>
      <c r="MB244" s="39"/>
      <c r="MC244" s="39"/>
      <c r="MD244" s="39"/>
      <c r="ME244" s="40"/>
      <c r="MF244" s="39"/>
      <c r="MG244" s="39"/>
      <c r="MH244" s="39"/>
      <c r="MI244" s="39"/>
      <c r="MJ244" s="39"/>
      <c r="MK244" s="39"/>
      <c r="MW244" s="37"/>
      <c r="MZ244" s="39"/>
      <c r="NA244" s="39"/>
      <c r="NB244" s="39"/>
      <c r="NC244" s="37"/>
      <c r="NI244" s="42"/>
      <c r="NJ244" s="37"/>
      <c r="NP244" s="42"/>
      <c r="NQ244" s="39"/>
      <c r="NR244" s="39"/>
      <c r="NS244" s="39"/>
      <c r="NT244" s="39"/>
      <c r="NU244" s="39"/>
      <c r="NV244" s="39"/>
      <c r="NW244" s="39"/>
      <c r="NX244" s="39"/>
      <c r="NY244" s="39"/>
      <c r="NZ244" s="39"/>
      <c r="OA244" s="39"/>
      <c r="OB244" s="39"/>
      <c r="OK244" s="54"/>
      <c r="QE244" s="60"/>
      <c r="QF244" s="39"/>
      <c r="QG244" s="39"/>
      <c r="QH244" s="39"/>
      <c r="QL244" s="54"/>
      <c r="QR244" s="60"/>
      <c r="QS244" s="39"/>
      <c r="QT244" s="39"/>
      <c r="QU244" s="39"/>
      <c r="QY244" s="54"/>
      <c r="RE244" s="37"/>
      <c r="RJ244" s="37"/>
      <c r="RO244" s="37"/>
      <c r="RQ244" s="39"/>
      <c r="RR244" s="39"/>
      <c r="RS244" s="39"/>
      <c r="RT244" s="39"/>
      <c r="RU244" s="39"/>
      <c r="RV244" s="37"/>
      <c r="SC244" s="44"/>
      <c r="SD244" s="37"/>
      <c r="SK244" s="44"/>
      <c r="SL244" s="37"/>
      <c r="SR244" s="39"/>
      <c r="SS244" s="44"/>
      <c r="ST244" s="37"/>
      <c r="TA244" s="44"/>
      <c r="TB244" s="37"/>
      <c r="TC244" s="39"/>
      <c r="TF244" s="50"/>
      <c r="TY244" s="50"/>
      <c r="UD244" s="50"/>
      <c r="UI244" s="50"/>
      <c r="UN244" s="50"/>
      <c r="US244" s="37"/>
      <c r="UT244" s="39"/>
      <c r="UU244" s="39"/>
      <c r="UV244" s="39"/>
      <c r="UW244" s="50"/>
      <c r="UY244"/>
      <c r="UZ244"/>
      <c r="VA244"/>
      <c r="VB244"/>
      <c r="VC244"/>
      <c r="VD244"/>
      <c r="VP244" s="50"/>
      <c r="VU244" s="50"/>
      <c r="VZ244" s="50"/>
      <c r="WE244" s="50"/>
      <c r="WK244" s="37"/>
      <c r="WL244" s="39"/>
      <c r="WM244" s="39"/>
      <c r="WN244" s="39"/>
      <c r="WO244" s="50"/>
      <c r="XH244" s="50"/>
      <c r="XM244" s="50"/>
      <c r="XR244" s="50"/>
      <c r="XW244" s="50"/>
      <c r="YC244" s="37"/>
      <c r="YD244" s="39"/>
      <c r="YE244" s="39"/>
      <c r="YF244" s="39"/>
      <c r="YG244" s="50"/>
      <c r="YZ244" s="50"/>
      <c r="ZE244" s="50"/>
      <c r="ZJ244" s="50"/>
      <c r="ZO244" s="50"/>
      <c r="ZU244" s="37"/>
      <c r="ZV244" s="39"/>
      <c r="ZW244" s="39"/>
      <c r="ZX244" s="39"/>
      <c r="ZY244" s="50"/>
      <c r="AAR244" s="50"/>
      <c r="AAW244" s="50"/>
      <c r="ABB244" s="50"/>
      <c r="ABG244" s="50"/>
      <c r="ABM244" s="37"/>
      <c r="ABN244" s="39"/>
      <c r="ABO244" s="39"/>
      <c r="ABP244" s="39"/>
      <c r="ABQ244" s="39"/>
      <c r="ABR244" s="39"/>
      <c r="ABS244" s="39"/>
      <c r="ABT244" s="39"/>
      <c r="ABU244" s="50"/>
      <c r="ABZ244" s="50"/>
      <c r="ACE244" s="50"/>
      <c r="ACJ244" s="50"/>
      <c r="ACO244" s="50"/>
      <c r="ACT244" s="37"/>
      <c r="ACU244" s="39"/>
      <c r="ACV244" s="39"/>
      <c r="ACW244" s="39"/>
      <c r="ACX244" s="39"/>
      <c r="ACY244" s="39"/>
      <c r="ACZ244" s="39"/>
      <c r="ADA244" s="39"/>
      <c r="ADB244" s="50"/>
      <c r="ADG244" s="50"/>
      <c r="ADL244" s="50"/>
      <c r="ADQ244" s="50"/>
      <c r="ADV244" s="50"/>
      <c r="AEB244" s="37"/>
      <c r="AEC244" s="39"/>
      <c r="AED244" s="39"/>
      <c r="AEE244" s="39"/>
      <c r="AEF244" s="39"/>
      <c r="AEG244" s="39"/>
      <c r="AEH244" s="39"/>
      <c r="AEI244" s="39"/>
      <c r="AEJ244" s="50"/>
      <c r="AEO244" s="50"/>
      <c r="AET244" s="50"/>
      <c r="AEY244" s="50"/>
      <c r="AFD244" s="50"/>
      <c r="AFJ244" s="37"/>
      <c r="AFK244" s="39"/>
      <c r="AFL244" s="39"/>
      <c r="AFM244" s="39"/>
      <c r="AFN244" s="39"/>
      <c r="AFO244" s="39"/>
      <c r="AFP244" s="39"/>
      <c r="AFQ244" s="39"/>
      <c r="AFR244" s="50"/>
      <c r="AFW244" s="50"/>
      <c r="AGB244" s="50"/>
      <c r="AGG244" s="50"/>
      <c r="AGL244" s="50"/>
      <c r="AGR244" s="37"/>
      <c r="AGS244" s="39"/>
      <c r="AGT244" s="39"/>
      <c r="AGU244" s="39"/>
      <c r="AGV244" s="39"/>
      <c r="AGW244" s="39"/>
      <c r="AGX244" s="39"/>
      <c r="AGY244" s="39"/>
      <c r="AGZ244" s="50"/>
      <c r="AHE244" s="50"/>
      <c r="AHJ244" s="50"/>
      <c r="AHO244" s="50"/>
      <c r="AHT244" s="50"/>
      <c r="AHZ244" s="37"/>
      <c r="AIC244" s="37"/>
      <c r="AID244" s="39"/>
      <c r="AIE244" s="39"/>
      <c r="AIF244" s="39"/>
      <c r="AIG244" s="39"/>
      <c r="AIH244" s="39"/>
      <c r="AII244" s="40"/>
      <c r="AIJ244" s="39"/>
      <c r="AIK244" s="39"/>
      <c r="AIL244" s="39"/>
      <c r="AIM244" s="39"/>
      <c r="AIN244" s="37"/>
      <c r="AIQ244" s="37"/>
      <c r="AIT244" s="45"/>
      <c r="AIU244" s="37"/>
      <c r="AIX244" s="45"/>
      <c r="AIY244" s="37"/>
      <c r="AJB244" s="45"/>
      <c r="AJC244" s="37"/>
      <c r="AJF244" s="45"/>
      <c r="AQK244" s="40"/>
      <c r="AQL244" s="39"/>
      <c r="AQM244" s="39"/>
      <c r="AQV244" s="41"/>
      <c r="ARF244" s="41"/>
      <c r="ARJ244" s="41"/>
      <c r="ARN244" s="41"/>
    </row>
    <row r="245" spans="3:942 1129:1158" s="36" customFormat="1" x14ac:dyDescent="0.3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39"/>
      <c r="JP245" s="39"/>
      <c r="JQ245" s="39"/>
      <c r="JR245" s="39"/>
      <c r="JS245" s="39"/>
      <c r="JT245" s="39"/>
      <c r="JU245" s="39"/>
      <c r="JV245" s="39"/>
      <c r="JW245" s="40"/>
      <c r="JX245" s="39"/>
      <c r="JY245" s="39"/>
      <c r="JZ245" s="39"/>
      <c r="KA245" s="39"/>
      <c r="KB245" s="39"/>
      <c r="KC245" s="39"/>
      <c r="KN245" s="40"/>
      <c r="KO245" s="39"/>
      <c r="KP245" s="39"/>
      <c r="KQ245" s="39"/>
      <c r="KR245" s="39"/>
      <c r="KS245" s="39"/>
      <c r="KT245" s="39"/>
      <c r="KU245" s="39"/>
      <c r="KV245" s="39"/>
      <c r="LT245" s="39"/>
      <c r="LU245" s="39"/>
      <c r="LV245" s="39"/>
      <c r="LW245" s="39"/>
      <c r="LX245" s="39"/>
      <c r="LY245" s="39"/>
      <c r="LZ245" s="39"/>
      <c r="MA245" s="39"/>
      <c r="MB245" s="39"/>
      <c r="MC245" s="39"/>
      <c r="MD245" s="39"/>
      <c r="ME245" s="40"/>
      <c r="MF245" s="39"/>
      <c r="MG245" s="39"/>
      <c r="MH245" s="39"/>
      <c r="MI245" s="39"/>
      <c r="MJ245" s="39"/>
      <c r="MK245" s="39"/>
      <c r="MW245" s="37"/>
      <c r="MZ245" s="39"/>
      <c r="NA245" s="39"/>
      <c r="NB245" s="39"/>
      <c r="NC245" s="37"/>
      <c r="NI245" s="42"/>
      <c r="NJ245" s="37"/>
      <c r="NP245" s="42"/>
      <c r="NQ245" s="39"/>
      <c r="NR245" s="39"/>
      <c r="NS245" s="39"/>
      <c r="NT245" s="39"/>
      <c r="NU245" s="39"/>
      <c r="NV245" s="39"/>
      <c r="NW245" s="39"/>
      <c r="NX245" s="39"/>
      <c r="NY245" s="39"/>
      <c r="NZ245" s="39"/>
      <c r="OA245" s="39"/>
      <c r="OB245" s="39"/>
      <c r="OK245" s="54"/>
      <c r="QE245" s="60"/>
      <c r="QF245" s="39"/>
      <c r="QG245" s="39"/>
      <c r="QH245" s="39"/>
      <c r="QL245" s="54"/>
      <c r="QR245" s="60"/>
      <c r="QS245" s="39"/>
      <c r="QT245" s="39"/>
      <c r="QU245" s="39"/>
      <c r="QY245" s="54"/>
      <c r="RE245" s="37"/>
      <c r="RJ245" s="37"/>
      <c r="RO245" s="37"/>
      <c r="RQ245" s="39"/>
      <c r="RR245" s="39"/>
      <c r="RS245" s="39"/>
      <c r="RT245" s="39"/>
      <c r="RU245" s="39"/>
      <c r="RV245" s="37"/>
      <c r="SC245" s="44"/>
      <c r="SD245" s="37"/>
      <c r="SK245" s="44"/>
      <c r="SL245" s="37"/>
      <c r="SR245" s="39"/>
      <c r="SS245" s="44"/>
      <c r="ST245" s="37"/>
      <c r="TA245" s="44"/>
      <c r="TB245" s="37"/>
      <c r="TC245" s="39"/>
      <c r="TF245" s="50"/>
      <c r="TY245" s="50"/>
      <c r="UD245" s="50"/>
      <c r="UI245" s="50"/>
      <c r="UN245" s="50"/>
      <c r="US245" s="37"/>
      <c r="UT245" s="39"/>
      <c r="UU245" s="39"/>
      <c r="UV245" s="39"/>
      <c r="UW245" s="50"/>
      <c r="UY245"/>
      <c r="UZ245"/>
      <c r="VA245"/>
      <c r="VB245"/>
      <c r="VC245"/>
      <c r="VD245"/>
      <c r="VP245" s="50"/>
      <c r="VU245" s="50"/>
      <c r="VZ245" s="50"/>
      <c r="WE245" s="50"/>
      <c r="WK245" s="37"/>
      <c r="WL245" s="39"/>
      <c r="WM245" s="39"/>
      <c r="WN245" s="39"/>
      <c r="WO245" s="50"/>
      <c r="XH245" s="50"/>
      <c r="XM245" s="50"/>
      <c r="XR245" s="50"/>
      <c r="XW245" s="50"/>
      <c r="YC245" s="37"/>
      <c r="YD245" s="39"/>
      <c r="YE245" s="39"/>
      <c r="YF245" s="39"/>
      <c r="YG245" s="50"/>
      <c r="YZ245" s="50"/>
      <c r="ZE245" s="50"/>
      <c r="ZJ245" s="50"/>
      <c r="ZO245" s="50"/>
      <c r="ZU245" s="37"/>
      <c r="ZV245" s="39"/>
      <c r="ZW245" s="39"/>
      <c r="ZX245" s="39"/>
      <c r="ZY245" s="50"/>
      <c r="AAR245" s="50"/>
      <c r="AAW245" s="50"/>
      <c r="ABB245" s="50"/>
      <c r="ABG245" s="50"/>
      <c r="ABM245" s="37"/>
      <c r="ABN245" s="39"/>
      <c r="ABO245" s="39"/>
      <c r="ABP245" s="39"/>
      <c r="ABQ245" s="39"/>
      <c r="ABR245" s="39"/>
      <c r="ABS245" s="39"/>
      <c r="ABT245" s="39"/>
      <c r="ABU245" s="50"/>
      <c r="ABZ245" s="50"/>
      <c r="ACE245" s="50"/>
      <c r="ACJ245" s="50"/>
      <c r="ACO245" s="50"/>
      <c r="ACT245" s="37"/>
      <c r="ACU245" s="39"/>
      <c r="ACV245" s="39"/>
      <c r="ACW245" s="39"/>
      <c r="ACX245" s="39"/>
      <c r="ACY245" s="39"/>
      <c r="ACZ245" s="39"/>
      <c r="ADA245" s="39"/>
      <c r="ADB245" s="50"/>
      <c r="ADG245" s="50"/>
      <c r="ADL245" s="50"/>
      <c r="ADQ245" s="50"/>
      <c r="ADV245" s="50"/>
      <c r="AEB245" s="37"/>
      <c r="AEC245" s="39"/>
      <c r="AED245" s="39"/>
      <c r="AEE245" s="39"/>
      <c r="AEF245" s="39"/>
      <c r="AEG245" s="39"/>
      <c r="AEH245" s="39"/>
      <c r="AEI245" s="39"/>
      <c r="AEJ245" s="50"/>
      <c r="AEO245" s="50"/>
      <c r="AET245" s="50"/>
      <c r="AEY245" s="50"/>
      <c r="AFD245" s="50"/>
      <c r="AFJ245" s="37"/>
      <c r="AFK245" s="39"/>
      <c r="AFL245" s="39"/>
      <c r="AFM245" s="39"/>
      <c r="AFN245" s="39"/>
      <c r="AFO245" s="39"/>
      <c r="AFP245" s="39"/>
      <c r="AFQ245" s="39"/>
      <c r="AFR245" s="50"/>
      <c r="AFW245" s="50"/>
      <c r="AGB245" s="50"/>
      <c r="AGG245" s="50"/>
      <c r="AGL245" s="50"/>
      <c r="AGR245" s="37"/>
      <c r="AGS245" s="39"/>
      <c r="AGT245" s="39"/>
      <c r="AGU245" s="39"/>
      <c r="AGV245" s="39"/>
      <c r="AGW245" s="39"/>
      <c r="AGX245" s="39"/>
      <c r="AGY245" s="39"/>
      <c r="AGZ245" s="50"/>
      <c r="AHE245" s="50"/>
      <c r="AHJ245" s="50"/>
      <c r="AHO245" s="50"/>
      <c r="AHT245" s="50"/>
      <c r="AHZ245" s="37"/>
      <c r="AIC245" s="37"/>
      <c r="AID245" s="39"/>
      <c r="AIE245" s="39"/>
      <c r="AIF245" s="39"/>
      <c r="AIG245" s="39"/>
      <c r="AIH245" s="39"/>
      <c r="AII245" s="40"/>
      <c r="AIJ245" s="39"/>
      <c r="AIK245" s="39"/>
      <c r="AIL245" s="39"/>
      <c r="AIM245" s="39"/>
      <c r="AIN245" s="37"/>
      <c r="AIQ245" s="37"/>
      <c r="AIT245" s="45"/>
      <c r="AIU245" s="37"/>
      <c r="AIX245" s="45"/>
      <c r="AIY245" s="37"/>
      <c r="AJB245" s="45"/>
      <c r="AJC245" s="37"/>
      <c r="AJF245" s="45"/>
      <c r="AQK245" s="40"/>
      <c r="AQL245" s="39"/>
      <c r="AQM245" s="39"/>
      <c r="AQV245" s="41"/>
      <c r="ARF245" s="41"/>
      <c r="ARJ245" s="41"/>
      <c r="ARN245" s="41"/>
    </row>
    <row r="246" spans="3:942 1129:1158" s="36" customFormat="1" x14ac:dyDescent="0.3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39"/>
      <c r="JP246" s="39"/>
      <c r="JQ246" s="39"/>
      <c r="JR246" s="39"/>
      <c r="JS246" s="39"/>
      <c r="JT246" s="39"/>
      <c r="JU246" s="39"/>
      <c r="JV246" s="39"/>
      <c r="JW246" s="40"/>
      <c r="JX246" s="39"/>
      <c r="JY246" s="39"/>
      <c r="JZ246" s="39"/>
      <c r="KA246" s="39"/>
      <c r="KB246" s="39"/>
      <c r="KC246" s="39"/>
      <c r="KN246" s="40"/>
      <c r="KO246" s="39"/>
      <c r="KP246" s="39"/>
      <c r="KQ246" s="39"/>
      <c r="KR246" s="39"/>
      <c r="KS246" s="39"/>
      <c r="KT246" s="39"/>
      <c r="KU246" s="39"/>
      <c r="KV246" s="39"/>
      <c r="LT246" s="39"/>
      <c r="LU246" s="39"/>
      <c r="LV246" s="39"/>
      <c r="LW246" s="39"/>
      <c r="LX246" s="39"/>
      <c r="LY246" s="39"/>
      <c r="LZ246" s="39"/>
      <c r="MA246" s="39"/>
      <c r="MB246" s="39"/>
      <c r="MC246" s="39"/>
      <c r="MD246" s="39"/>
      <c r="ME246" s="40"/>
      <c r="MF246" s="39"/>
      <c r="MG246" s="39"/>
      <c r="MH246" s="39"/>
      <c r="MI246" s="39"/>
      <c r="MJ246" s="39"/>
      <c r="MK246" s="39"/>
      <c r="MW246" s="37"/>
      <c r="MZ246" s="39"/>
      <c r="NA246" s="39"/>
      <c r="NB246" s="39"/>
      <c r="NC246" s="37"/>
      <c r="NI246" s="42"/>
      <c r="NJ246" s="37"/>
      <c r="NP246" s="42"/>
      <c r="NQ246" s="39"/>
      <c r="NR246" s="39"/>
      <c r="NS246" s="39"/>
      <c r="NT246" s="39"/>
      <c r="NU246" s="39"/>
      <c r="NV246" s="39"/>
      <c r="NW246" s="39"/>
      <c r="NX246" s="39"/>
      <c r="NY246" s="39"/>
      <c r="NZ246" s="39"/>
      <c r="OA246" s="39"/>
      <c r="OB246" s="39"/>
      <c r="OK246" s="54"/>
      <c r="QE246" s="60"/>
      <c r="QF246" s="39"/>
      <c r="QG246" s="39"/>
      <c r="QH246" s="39"/>
      <c r="QL246" s="54"/>
      <c r="QR246" s="60"/>
      <c r="QS246" s="39"/>
      <c r="QT246" s="39"/>
      <c r="QU246" s="39"/>
      <c r="QY246" s="54"/>
      <c r="RE246" s="37"/>
      <c r="RJ246" s="37"/>
      <c r="RO246" s="37"/>
      <c r="RQ246" s="39"/>
      <c r="RR246" s="39"/>
      <c r="RS246" s="39"/>
      <c r="RT246" s="39"/>
      <c r="RU246" s="39"/>
      <c r="RV246" s="37"/>
      <c r="SC246" s="44"/>
      <c r="SD246" s="37"/>
      <c r="SK246" s="44"/>
      <c r="SL246" s="37"/>
      <c r="SR246" s="39"/>
      <c r="SS246" s="44"/>
      <c r="ST246" s="37"/>
      <c r="TA246" s="44"/>
      <c r="TB246" s="37"/>
      <c r="TC246" s="39"/>
      <c r="TF246" s="50"/>
      <c r="TY246" s="50"/>
      <c r="UD246" s="50"/>
      <c r="UI246" s="50"/>
      <c r="UN246" s="50"/>
      <c r="US246" s="37"/>
      <c r="UT246" s="39"/>
      <c r="UU246" s="39"/>
      <c r="UV246" s="39"/>
      <c r="UW246" s="50"/>
      <c r="UY246"/>
      <c r="UZ246"/>
      <c r="VA246"/>
      <c r="VB246"/>
      <c r="VC246"/>
      <c r="VD246"/>
      <c r="VP246" s="50"/>
      <c r="VU246" s="50"/>
      <c r="VZ246" s="50"/>
      <c r="WE246" s="50"/>
      <c r="WK246" s="37"/>
      <c r="WL246" s="39"/>
      <c r="WM246" s="39"/>
      <c r="WN246" s="39"/>
      <c r="WO246" s="50"/>
      <c r="XH246" s="50"/>
      <c r="XM246" s="50"/>
      <c r="XR246" s="50"/>
      <c r="XW246" s="50"/>
      <c r="YC246" s="37"/>
      <c r="YD246" s="39"/>
      <c r="YE246" s="39"/>
      <c r="YF246" s="39"/>
      <c r="YG246" s="50"/>
      <c r="YZ246" s="50"/>
      <c r="ZE246" s="50"/>
      <c r="ZJ246" s="50"/>
      <c r="ZO246" s="50"/>
      <c r="ZU246" s="37"/>
      <c r="ZV246" s="39"/>
      <c r="ZW246" s="39"/>
      <c r="ZX246" s="39"/>
      <c r="ZY246" s="50"/>
      <c r="AAR246" s="50"/>
      <c r="AAW246" s="50"/>
      <c r="ABB246" s="50"/>
      <c r="ABG246" s="50"/>
      <c r="ABM246" s="37"/>
      <c r="ABN246" s="39"/>
      <c r="ABO246" s="39"/>
      <c r="ABP246" s="39"/>
      <c r="ABQ246" s="39"/>
      <c r="ABR246" s="39"/>
      <c r="ABS246" s="39"/>
      <c r="ABT246" s="39"/>
      <c r="ABU246" s="50"/>
      <c r="ABZ246" s="50"/>
      <c r="ACE246" s="50"/>
      <c r="ACJ246" s="50"/>
      <c r="ACO246" s="50"/>
      <c r="ACT246" s="37"/>
      <c r="ACU246" s="39"/>
      <c r="ACV246" s="39"/>
      <c r="ACW246" s="39"/>
      <c r="ACX246" s="39"/>
      <c r="ACY246" s="39"/>
      <c r="ACZ246" s="39"/>
      <c r="ADA246" s="39"/>
      <c r="ADB246" s="50"/>
      <c r="ADG246" s="50"/>
      <c r="ADL246" s="50"/>
      <c r="ADQ246" s="50"/>
      <c r="ADV246" s="50"/>
      <c r="AEB246" s="37"/>
      <c r="AEC246" s="39"/>
      <c r="AED246" s="39"/>
      <c r="AEE246" s="39"/>
      <c r="AEF246" s="39"/>
      <c r="AEG246" s="39"/>
      <c r="AEH246" s="39"/>
      <c r="AEI246" s="39"/>
      <c r="AEJ246" s="50"/>
      <c r="AEO246" s="50"/>
      <c r="AET246" s="50"/>
      <c r="AEY246" s="50"/>
      <c r="AFD246" s="50"/>
      <c r="AFJ246" s="37"/>
      <c r="AFK246" s="39"/>
      <c r="AFL246" s="39"/>
      <c r="AFM246" s="39"/>
      <c r="AFN246" s="39"/>
      <c r="AFO246" s="39"/>
      <c r="AFP246" s="39"/>
      <c r="AFQ246" s="39"/>
      <c r="AFR246" s="50"/>
      <c r="AFW246" s="50"/>
      <c r="AGB246" s="50"/>
      <c r="AGG246" s="50"/>
      <c r="AGL246" s="50"/>
      <c r="AGR246" s="37"/>
      <c r="AGS246" s="39"/>
      <c r="AGT246" s="39"/>
      <c r="AGU246" s="39"/>
      <c r="AGV246" s="39"/>
      <c r="AGW246" s="39"/>
      <c r="AGX246" s="39"/>
      <c r="AGY246" s="39"/>
      <c r="AGZ246" s="50"/>
      <c r="AHE246" s="50"/>
      <c r="AHJ246" s="50"/>
      <c r="AHO246" s="50"/>
      <c r="AHT246" s="50"/>
      <c r="AHZ246" s="37"/>
      <c r="AIC246" s="37"/>
      <c r="AID246" s="39"/>
      <c r="AIE246" s="39"/>
      <c r="AIF246" s="39"/>
      <c r="AIG246" s="39"/>
      <c r="AIH246" s="39"/>
      <c r="AII246" s="40"/>
      <c r="AIJ246" s="39"/>
      <c r="AIK246" s="39"/>
      <c r="AIL246" s="39"/>
      <c r="AIM246" s="39"/>
      <c r="AIN246" s="37"/>
      <c r="AIQ246" s="37"/>
      <c r="AIT246" s="45"/>
      <c r="AIU246" s="37"/>
      <c r="AIX246" s="45"/>
      <c r="AIY246" s="37"/>
      <c r="AJB246" s="45"/>
      <c r="AJC246" s="37"/>
      <c r="AJF246" s="45"/>
      <c r="AQK246" s="40"/>
      <c r="AQL246" s="39"/>
      <c r="AQM246" s="39"/>
      <c r="AQV246" s="41"/>
      <c r="ARF246" s="41"/>
      <c r="ARJ246" s="41"/>
      <c r="ARN246" s="41"/>
    </row>
    <row r="247" spans="3:942 1129:1158" s="36" customFormat="1" x14ac:dyDescent="0.3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39"/>
      <c r="JP247" s="39"/>
      <c r="JQ247" s="39"/>
      <c r="JR247" s="39"/>
      <c r="JS247" s="39"/>
      <c r="JT247" s="39"/>
      <c r="JU247" s="39"/>
      <c r="JV247" s="39"/>
      <c r="JW247" s="40"/>
      <c r="JX247" s="39"/>
      <c r="JY247" s="39"/>
      <c r="JZ247" s="39"/>
      <c r="KA247" s="39"/>
      <c r="KB247" s="39"/>
      <c r="KC247" s="39"/>
      <c r="KN247" s="40"/>
      <c r="KO247" s="39"/>
      <c r="KP247" s="39"/>
      <c r="KQ247" s="39"/>
      <c r="KR247" s="39"/>
      <c r="KS247" s="39"/>
      <c r="KT247" s="39"/>
      <c r="KU247" s="39"/>
      <c r="KV247" s="39"/>
      <c r="LT247" s="39"/>
      <c r="LU247" s="39"/>
      <c r="LV247" s="39"/>
      <c r="LW247" s="39"/>
      <c r="LX247" s="39"/>
      <c r="LY247" s="39"/>
      <c r="LZ247" s="39"/>
      <c r="MA247" s="39"/>
      <c r="MB247" s="39"/>
      <c r="MC247" s="39"/>
      <c r="MD247" s="39"/>
      <c r="ME247" s="40"/>
      <c r="MF247" s="39"/>
      <c r="MG247" s="39"/>
      <c r="MH247" s="39"/>
      <c r="MI247" s="39"/>
      <c r="MJ247" s="39"/>
      <c r="MK247" s="39"/>
      <c r="MW247" s="37"/>
      <c r="MZ247" s="39"/>
      <c r="NA247" s="39"/>
      <c r="NB247" s="39"/>
      <c r="NC247" s="37"/>
      <c r="NI247" s="42"/>
      <c r="NJ247" s="37"/>
      <c r="NP247" s="42"/>
      <c r="NQ247" s="39"/>
      <c r="NR247" s="39"/>
      <c r="NS247" s="39"/>
      <c r="NT247" s="39"/>
      <c r="NU247" s="39"/>
      <c r="NV247" s="39"/>
      <c r="NW247" s="39"/>
      <c r="NX247" s="39"/>
      <c r="NY247" s="39"/>
      <c r="NZ247" s="39"/>
      <c r="OA247" s="39"/>
      <c r="OB247" s="39"/>
      <c r="OK247" s="54"/>
      <c r="QE247" s="60"/>
      <c r="QF247" s="39"/>
      <c r="QG247" s="39"/>
      <c r="QH247" s="39"/>
      <c r="QL247" s="54"/>
      <c r="QR247" s="60"/>
      <c r="QS247" s="39"/>
      <c r="QT247" s="39"/>
      <c r="QU247" s="39"/>
      <c r="QY247" s="54"/>
      <c r="RE247" s="37"/>
      <c r="RJ247" s="37"/>
      <c r="RO247" s="37"/>
      <c r="RQ247" s="39"/>
      <c r="RR247" s="39"/>
      <c r="RS247" s="39"/>
      <c r="RT247" s="39"/>
      <c r="RU247" s="39"/>
      <c r="RV247" s="37"/>
      <c r="SC247" s="44"/>
      <c r="SD247" s="37"/>
      <c r="SK247" s="44"/>
      <c r="SL247" s="37"/>
      <c r="SR247" s="39"/>
      <c r="SS247" s="44"/>
      <c r="ST247" s="37"/>
      <c r="TA247" s="44"/>
      <c r="TB247" s="37"/>
      <c r="TC247" s="39"/>
      <c r="TF247" s="50"/>
      <c r="TY247" s="50"/>
      <c r="UD247" s="50"/>
      <c r="UI247" s="50"/>
      <c r="UN247" s="50"/>
      <c r="US247" s="37"/>
      <c r="UT247" s="39"/>
      <c r="UU247" s="39"/>
      <c r="UV247" s="39"/>
      <c r="UW247" s="50"/>
      <c r="UY247"/>
      <c r="UZ247"/>
      <c r="VA247"/>
      <c r="VB247"/>
      <c r="VC247"/>
      <c r="VD247"/>
      <c r="VP247" s="50"/>
      <c r="VU247" s="50"/>
      <c r="VZ247" s="50"/>
      <c r="WE247" s="50"/>
      <c r="WK247" s="37"/>
      <c r="WL247" s="39"/>
      <c r="WM247" s="39"/>
      <c r="WN247" s="39"/>
      <c r="WO247" s="50"/>
      <c r="XH247" s="50"/>
      <c r="XM247" s="50"/>
      <c r="XR247" s="50"/>
      <c r="XW247" s="50"/>
      <c r="YC247" s="37"/>
      <c r="YD247" s="39"/>
      <c r="YE247" s="39"/>
      <c r="YF247" s="39"/>
      <c r="YG247" s="50"/>
      <c r="YZ247" s="50"/>
      <c r="ZE247" s="50"/>
      <c r="ZJ247" s="50"/>
      <c r="ZO247" s="50"/>
      <c r="ZU247" s="37"/>
      <c r="ZV247" s="39"/>
      <c r="ZW247" s="39"/>
      <c r="ZX247" s="39"/>
      <c r="ZY247" s="50"/>
      <c r="AAR247" s="50"/>
      <c r="AAW247" s="50"/>
      <c r="ABB247" s="50"/>
      <c r="ABG247" s="50"/>
      <c r="ABM247" s="37"/>
      <c r="ABN247" s="39"/>
      <c r="ABO247" s="39"/>
      <c r="ABP247" s="39"/>
      <c r="ABQ247" s="39"/>
      <c r="ABR247" s="39"/>
      <c r="ABS247" s="39"/>
      <c r="ABT247" s="39"/>
      <c r="ABU247" s="50"/>
      <c r="ABZ247" s="50"/>
      <c r="ACE247" s="50"/>
      <c r="ACJ247" s="50"/>
      <c r="ACO247" s="50"/>
      <c r="ACT247" s="37"/>
      <c r="ACU247" s="39"/>
      <c r="ACV247" s="39"/>
      <c r="ACW247" s="39"/>
      <c r="ACX247" s="39"/>
      <c r="ACY247" s="39"/>
      <c r="ACZ247" s="39"/>
      <c r="ADA247" s="39"/>
      <c r="ADB247" s="50"/>
      <c r="ADG247" s="50"/>
      <c r="ADL247" s="50"/>
      <c r="ADQ247" s="50"/>
      <c r="ADV247" s="50"/>
      <c r="AEB247" s="37"/>
      <c r="AEC247" s="39"/>
      <c r="AED247" s="39"/>
      <c r="AEE247" s="39"/>
      <c r="AEF247" s="39"/>
      <c r="AEG247" s="39"/>
      <c r="AEH247" s="39"/>
      <c r="AEI247" s="39"/>
      <c r="AEJ247" s="50"/>
      <c r="AEO247" s="50"/>
      <c r="AET247" s="50"/>
      <c r="AEY247" s="50"/>
      <c r="AFD247" s="50"/>
      <c r="AFJ247" s="37"/>
      <c r="AFK247" s="39"/>
      <c r="AFL247" s="39"/>
      <c r="AFM247" s="39"/>
      <c r="AFN247" s="39"/>
      <c r="AFO247" s="39"/>
      <c r="AFP247" s="39"/>
      <c r="AFQ247" s="39"/>
      <c r="AFR247" s="50"/>
      <c r="AFW247" s="50"/>
      <c r="AGB247" s="50"/>
      <c r="AGG247" s="50"/>
      <c r="AGL247" s="50"/>
      <c r="AGR247" s="37"/>
      <c r="AGS247" s="39"/>
      <c r="AGT247" s="39"/>
      <c r="AGU247" s="39"/>
      <c r="AGV247" s="39"/>
      <c r="AGW247" s="39"/>
      <c r="AGX247" s="39"/>
      <c r="AGY247" s="39"/>
      <c r="AGZ247" s="50"/>
      <c r="AHE247" s="50"/>
      <c r="AHJ247" s="50"/>
      <c r="AHO247" s="50"/>
      <c r="AHT247" s="50"/>
      <c r="AHZ247" s="37"/>
      <c r="AIC247" s="37"/>
      <c r="AID247" s="39"/>
      <c r="AIE247" s="39"/>
      <c r="AIF247" s="39"/>
      <c r="AIG247" s="39"/>
      <c r="AIH247" s="39"/>
      <c r="AII247" s="40"/>
      <c r="AIJ247" s="39"/>
      <c r="AIK247" s="39"/>
      <c r="AIL247" s="39"/>
      <c r="AIM247" s="39"/>
      <c r="AIN247" s="37"/>
      <c r="AIQ247" s="37"/>
      <c r="AIT247" s="45"/>
      <c r="AIU247" s="37"/>
      <c r="AIX247" s="45"/>
      <c r="AIY247" s="37"/>
      <c r="AJB247" s="45"/>
      <c r="AJC247" s="37"/>
      <c r="AJF247" s="45"/>
      <c r="AQK247" s="40"/>
      <c r="AQL247" s="39"/>
      <c r="AQM247" s="39"/>
      <c r="AQV247" s="41"/>
      <c r="ARF247" s="41"/>
      <c r="ARJ247" s="41"/>
      <c r="ARN247" s="41"/>
    </row>
    <row r="248" spans="3:942 1129:1158" s="36" customFormat="1" x14ac:dyDescent="0.3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39"/>
      <c r="JP248" s="39"/>
      <c r="JQ248" s="39"/>
      <c r="JR248" s="39"/>
      <c r="JS248" s="39"/>
      <c r="JT248" s="39"/>
      <c r="JU248" s="39"/>
      <c r="JV248" s="39"/>
      <c r="JW248" s="40"/>
      <c r="JX248" s="39"/>
      <c r="JY248" s="39"/>
      <c r="JZ248" s="39"/>
      <c r="KA248" s="39"/>
      <c r="KB248" s="39"/>
      <c r="KC248" s="39"/>
      <c r="KN248" s="40"/>
      <c r="KO248" s="39"/>
      <c r="KP248" s="39"/>
      <c r="KQ248" s="39"/>
      <c r="KR248" s="39"/>
      <c r="KS248" s="39"/>
      <c r="KT248" s="39"/>
      <c r="KU248" s="39"/>
      <c r="KV248" s="39"/>
      <c r="LT248" s="39"/>
      <c r="LU248" s="39"/>
      <c r="LV248" s="39"/>
      <c r="LW248" s="39"/>
      <c r="LX248" s="39"/>
      <c r="LY248" s="39"/>
      <c r="LZ248" s="39"/>
      <c r="MA248" s="39"/>
      <c r="MB248" s="39"/>
      <c r="MC248" s="39"/>
      <c r="MD248" s="39"/>
      <c r="ME248" s="40"/>
      <c r="MF248" s="39"/>
      <c r="MG248" s="39"/>
      <c r="MH248" s="39"/>
      <c r="MI248" s="39"/>
      <c r="MJ248" s="39"/>
      <c r="MK248" s="39"/>
      <c r="MW248" s="37"/>
      <c r="MZ248" s="39"/>
      <c r="NA248" s="39"/>
      <c r="NB248" s="39"/>
      <c r="NC248" s="37"/>
      <c r="NI248" s="42"/>
      <c r="NJ248" s="37"/>
      <c r="NP248" s="42"/>
      <c r="NQ248" s="39"/>
      <c r="NR248" s="39"/>
      <c r="NS248" s="39"/>
      <c r="NT248" s="39"/>
      <c r="NU248" s="39"/>
      <c r="NV248" s="39"/>
      <c r="NW248" s="39"/>
      <c r="NX248" s="39"/>
      <c r="NY248" s="39"/>
      <c r="NZ248" s="39"/>
      <c r="OA248" s="39"/>
      <c r="OB248" s="39"/>
      <c r="OK248" s="54"/>
      <c r="QE248" s="60"/>
      <c r="QF248" s="39"/>
      <c r="QG248" s="39"/>
      <c r="QH248" s="39"/>
      <c r="QL248" s="54"/>
      <c r="QR248" s="60"/>
      <c r="QS248" s="39"/>
      <c r="QT248" s="39"/>
      <c r="QU248" s="39"/>
      <c r="QY248" s="54"/>
      <c r="RE248" s="37"/>
      <c r="RJ248" s="37"/>
      <c r="RO248" s="37"/>
      <c r="RQ248" s="39"/>
      <c r="RR248" s="39"/>
      <c r="RS248" s="39"/>
      <c r="RT248" s="39"/>
      <c r="RU248" s="39"/>
      <c r="RV248" s="37"/>
      <c r="SC248" s="44"/>
      <c r="SD248" s="37"/>
      <c r="SK248" s="44"/>
      <c r="SL248" s="37"/>
      <c r="SR248" s="39"/>
      <c r="SS248" s="44"/>
      <c r="ST248" s="37"/>
      <c r="TA248" s="44"/>
      <c r="TB248" s="37"/>
      <c r="TC248" s="39"/>
      <c r="TF248" s="50"/>
      <c r="TY248" s="50"/>
      <c r="UD248" s="50"/>
      <c r="UI248" s="50"/>
      <c r="UN248" s="50"/>
      <c r="US248" s="37"/>
      <c r="UT248" s="39"/>
      <c r="UU248" s="39"/>
      <c r="UV248" s="39"/>
      <c r="UW248" s="50"/>
      <c r="UY248"/>
      <c r="UZ248"/>
      <c r="VA248"/>
      <c r="VB248"/>
      <c r="VC248"/>
      <c r="VD248"/>
      <c r="VP248" s="50"/>
      <c r="VU248" s="50"/>
      <c r="VZ248" s="50"/>
      <c r="WE248" s="50"/>
      <c r="WK248" s="37"/>
      <c r="WL248" s="39"/>
      <c r="WM248" s="39"/>
      <c r="WN248" s="39"/>
      <c r="WO248" s="50"/>
      <c r="XH248" s="50"/>
      <c r="XM248" s="50"/>
      <c r="XR248" s="50"/>
      <c r="XW248" s="50"/>
      <c r="YC248" s="37"/>
      <c r="YD248" s="39"/>
      <c r="YE248" s="39"/>
      <c r="YF248" s="39"/>
      <c r="YG248" s="50"/>
      <c r="YZ248" s="50"/>
      <c r="ZE248" s="50"/>
      <c r="ZJ248" s="50"/>
      <c r="ZO248" s="50"/>
      <c r="ZU248" s="37"/>
      <c r="ZV248" s="39"/>
      <c r="ZW248" s="39"/>
      <c r="ZX248" s="39"/>
      <c r="ZY248" s="50"/>
      <c r="AAR248" s="50"/>
      <c r="AAW248" s="50"/>
      <c r="ABB248" s="50"/>
      <c r="ABG248" s="50"/>
      <c r="ABM248" s="37"/>
      <c r="ABN248" s="39"/>
      <c r="ABO248" s="39"/>
      <c r="ABP248" s="39"/>
      <c r="ABQ248" s="39"/>
      <c r="ABR248" s="39"/>
      <c r="ABS248" s="39"/>
      <c r="ABT248" s="39"/>
      <c r="ABU248" s="50"/>
      <c r="ABZ248" s="50"/>
      <c r="ACE248" s="50"/>
      <c r="ACJ248" s="50"/>
      <c r="ACO248" s="50"/>
      <c r="ACT248" s="37"/>
      <c r="ACU248" s="39"/>
      <c r="ACV248" s="39"/>
      <c r="ACW248" s="39"/>
      <c r="ACX248" s="39"/>
      <c r="ACY248" s="39"/>
      <c r="ACZ248" s="39"/>
      <c r="ADA248" s="39"/>
      <c r="ADB248" s="50"/>
      <c r="ADG248" s="50"/>
      <c r="ADL248" s="50"/>
      <c r="ADQ248" s="50"/>
      <c r="ADV248" s="50"/>
      <c r="AEB248" s="37"/>
      <c r="AEC248" s="39"/>
      <c r="AED248" s="39"/>
      <c r="AEE248" s="39"/>
      <c r="AEF248" s="39"/>
      <c r="AEG248" s="39"/>
      <c r="AEH248" s="39"/>
      <c r="AEI248" s="39"/>
      <c r="AEJ248" s="50"/>
      <c r="AEO248" s="50"/>
      <c r="AET248" s="50"/>
      <c r="AEY248" s="50"/>
      <c r="AFD248" s="50"/>
      <c r="AFJ248" s="37"/>
      <c r="AFK248" s="39"/>
      <c r="AFL248" s="39"/>
      <c r="AFM248" s="39"/>
      <c r="AFN248" s="39"/>
      <c r="AFO248" s="39"/>
      <c r="AFP248" s="39"/>
      <c r="AFQ248" s="39"/>
      <c r="AFR248" s="50"/>
      <c r="AFW248" s="50"/>
      <c r="AGB248" s="50"/>
      <c r="AGG248" s="50"/>
      <c r="AGL248" s="50"/>
      <c r="AGR248" s="37"/>
      <c r="AGS248" s="39"/>
      <c r="AGT248" s="39"/>
      <c r="AGU248" s="39"/>
      <c r="AGV248" s="39"/>
      <c r="AGW248" s="39"/>
      <c r="AGX248" s="39"/>
      <c r="AGY248" s="39"/>
      <c r="AGZ248" s="50"/>
      <c r="AHE248" s="50"/>
      <c r="AHJ248" s="50"/>
      <c r="AHO248" s="50"/>
      <c r="AHT248" s="50"/>
      <c r="AHZ248" s="37"/>
      <c r="AIC248" s="37"/>
      <c r="AID248" s="39"/>
      <c r="AIE248" s="39"/>
      <c r="AIF248" s="39"/>
      <c r="AIG248" s="39"/>
      <c r="AIH248" s="39"/>
      <c r="AII248" s="40"/>
      <c r="AIJ248" s="39"/>
      <c r="AIK248" s="39"/>
      <c r="AIL248" s="39"/>
      <c r="AIM248" s="39"/>
      <c r="AIN248" s="37"/>
      <c r="AIQ248" s="37"/>
      <c r="AIT248" s="45"/>
      <c r="AIU248" s="37"/>
      <c r="AIX248" s="45"/>
      <c r="AIY248" s="37"/>
      <c r="AJB248" s="45"/>
      <c r="AJC248" s="37"/>
      <c r="AJF248" s="45"/>
      <c r="AQK248" s="40"/>
      <c r="AQL248" s="39"/>
      <c r="AQM248" s="39"/>
      <c r="AQV248" s="41"/>
      <c r="ARF248" s="41"/>
      <c r="ARJ248" s="41"/>
      <c r="ARN248" s="41"/>
    </row>
    <row r="249" spans="3:942 1129:1158" s="36" customFormat="1" x14ac:dyDescent="0.3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39"/>
      <c r="JP249" s="39"/>
      <c r="JQ249" s="39"/>
      <c r="JR249" s="39"/>
      <c r="JS249" s="39"/>
      <c r="JT249" s="39"/>
      <c r="JU249" s="39"/>
      <c r="JV249" s="39"/>
      <c r="JW249" s="40"/>
      <c r="JX249" s="39"/>
      <c r="JY249" s="39"/>
      <c r="JZ249" s="39"/>
      <c r="KA249" s="39"/>
      <c r="KB249" s="39"/>
      <c r="KC249" s="39"/>
      <c r="KN249" s="40"/>
      <c r="KO249" s="39"/>
      <c r="KP249" s="39"/>
      <c r="KQ249" s="39"/>
      <c r="KR249" s="39"/>
      <c r="KS249" s="39"/>
      <c r="KT249" s="39"/>
      <c r="KU249" s="39"/>
      <c r="KV249" s="39"/>
      <c r="LT249" s="39"/>
      <c r="LU249" s="39"/>
      <c r="LV249" s="39"/>
      <c r="LW249" s="39"/>
      <c r="LX249" s="39"/>
      <c r="LY249" s="39"/>
      <c r="LZ249" s="39"/>
      <c r="MA249" s="39"/>
      <c r="MB249" s="39"/>
      <c r="MC249" s="39"/>
      <c r="MD249" s="39"/>
      <c r="ME249" s="40"/>
      <c r="MF249" s="39"/>
      <c r="MG249" s="39"/>
      <c r="MH249" s="39"/>
      <c r="MI249" s="39"/>
      <c r="MJ249" s="39"/>
      <c r="MK249" s="39"/>
      <c r="MW249" s="37"/>
      <c r="MZ249" s="39"/>
      <c r="NA249" s="39"/>
      <c r="NB249" s="39"/>
      <c r="NC249" s="37"/>
      <c r="NI249" s="42"/>
      <c r="NJ249" s="37"/>
      <c r="NP249" s="42"/>
      <c r="NQ249" s="39"/>
      <c r="NR249" s="39"/>
      <c r="NS249" s="39"/>
      <c r="NT249" s="39"/>
      <c r="NU249" s="39"/>
      <c r="NV249" s="39"/>
      <c r="NW249" s="39"/>
      <c r="NX249" s="39"/>
      <c r="NY249" s="39"/>
      <c r="NZ249" s="39"/>
      <c r="OA249" s="39"/>
      <c r="OB249" s="39"/>
      <c r="OK249" s="54"/>
      <c r="QE249" s="60"/>
      <c r="QF249" s="39"/>
      <c r="QG249" s="39"/>
      <c r="QH249" s="39"/>
      <c r="QL249" s="54"/>
      <c r="QR249" s="60"/>
      <c r="QS249" s="39"/>
      <c r="QT249" s="39"/>
      <c r="QU249" s="39"/>
      <c r="QY249" s="54"/>
      <c r="RE249" s="37"/>
      <c r="RJ249" s="37"/>
      <c r="RO249" s="37"/>
      <c r="RQ249" s="39"/>
      <c r="RR249" s="39"/>
      <c r="RS249" s="39"/>
      <c r="RT249" s="39"/>
      <c r="RU249" s="39"/>
      <c r="RV249" s="37"/>
      <c r="SC249" s="44"/>
      <c r="SD249" s="37"/>
      <c r="SK249" s="44"/>
      <c r="SL249" s="37"/>
      <c r="SR249" s="39"/>
      <c r="SS249" s="44"/>
      <c r="ST249" s="37"/>
      <c r="TA249" s="44"/>
      <c r="TB249" s="37"/>
      <c r="TC249" s="39"/>
      <c r="TF249" s="50"/>
      <c r="TY249" s="50"/>
      <c r="UD249" s="50"/>
      <c r="UI249" s="50"/>
      <c r="UN249" s="50"/>
      <c r="US249" s="37"/>
      <c r="UT249" s="39"/>
      <c r="UU249" s="39"/>
      <c r="UV249" s="39"/>
      <c r="UW249" s="50"/>
      <c r="UY249"/>
      <c r="UZ249"/>
      <c r="VA249"/>
      <c r="VB249"/>
      <c r="VC249"/>
      <c r="VD249"/>
      <c r="VP249" s="50"/>
      <c r="VU249" s="50"/>
      <c r="VZ249" s="50"/>
      <c r="WE249" s="50"/>
      <c r="WK249" s="37"/>
      <c r="WL249" s="39"/>
      <c r="WM249" s="39"/>
      <c r="WN249" s="39"/>
      <c r="WO249" s="50"/>
      <c r="XH249" s="50"/>
      <c r="XM249" s="50"/>
      <c r="XR249" s="50"/>
      <c r="XW249" s="50"/>
      <c r="YC249" s="37"/>
      <c r="YD249" s="39"/>
      <c r="YE249" s="39"/>
      <c r="YF249" s="39"/>
      <c r="YG249" s="50"/>
      <c r="YZ249" s="50"/>
      <c r="ZE249" s="50"/>
      <c r="ZJ249" s="50"/>
      <c r="ZO249" s="50"/>
      <c r="ZU249" s="37"/>
      <c r="ZV249" s="39"/>
      <c r="ZW249" s="39"/>
      <c r="ZX249" s="39"/>
      <c r="ZY249" s="50"/>
      <c r="AAR249" s="50"/>
      <c r="AAW249" s="50"/>
      <c r="ABB249" s="50"/>
      <c r="ABG249" s="50"/>
      <c r="ABM249" s="37"/>
      <c r="ABN249" s="39"/>
      <c r="ABO249" s="39"/>
      <c r="ABP249" s="39"/>
      <c r="ABQ249" s="39"/>
      <c r="ABR249" s="39"/>
      <c r="ABS249" s="39"/>
      <c r="ABT249" s="39"/>
      <c r="ABU249" s="50"/>
      <c r="ABZ249" s="50"/>
      <c r="ACE249" s="50"/>
      <c r="ACJ249" s="50"/>
      <c r="ACO249" s="50"/>
      <c r="ACT249" s="37"/>
      <c r="ACU249" s="39"/>
      <c r="ACV249" s="39"/>
      <c r="ACW249" s="39"/>
      <c r="ACX249" s="39"/>
      <c r="ACY249" s="39"/>
      <c r="ACZ249" s="39"/>
      <c r="ADA249" s="39"/>
      <c r="ADB249" s="50"/>
      <c r="ADG249" s="50"/>
      <c r="ADL249" s="50"/>
      <c r="ADQ249" s="50"/>
      <c r="ADV249" s="50"/>
      <c r="AEB249" s="37"/>
      <c r="AEC249" s="39"/>
      <c r="AED249" s="39"/>
      <c r="AEE249" s="39"/>
      <c r="AEF249" s="39"/>
      <c r="AEG249" s="39"/>
      <c r="AEH249" s="39"/>
      <c r="AEI249" s="39"/>
      <c r="AEJ249" s="50"/>
      <c r="AEO249" s="50"/>
      <c r="AET249" s="50"/>
      <c r="AEY249" s="50"/>
      <c r="AFD249" s="50"/>
      <c r="AFJ249" s="37"/>
      <c r="AFK249" s="39"/>
      <c r="AFL249" s="39"/>
      <c r="AFM249" s="39"/>
      <c r="AFN249" s="39"/>
      <c r="AFO249" s="39"/>
      <c r="AFP249" s="39"/>
      <c r="AFQ249" s="39"/>
      <c r="AFR249" s="50"/>
      <c r="AFW249" s="50"/>
      <c r="AGB249" s="50"/>
      <c r="AGG249" s="50"/>
      <c r="AGL249" s="50"/>
      <c r="AGR249" s="37"/>
      <c r="AGS249" s="39"/>
      <c r="AGT249" s="39"/>
      <c r="AGU249" s="39"/>
      <c r="AGV249" s="39"/>
      <c r="AGW249" s="39"/>
      <c r="AGX249" s="39"/>
      <c r="AGY249" s="39"/>
      <c r="AGZ249" s="50"/>
      <c r="AHE249" s="50"/>
      <c r="AHJ249" s="50"/>
      <c r="AHO249" s="50"/>
      <c r="AHT249" s="50"/>
      <c r="AHZ249" s="37"/>
      <c r="AIC249" s="37"/>
      <c r="AID249" s="39"/>
      <c r="AIE249" s="39"/>
      <c r="AIF249" s="39"/>
      <c r="AIG249" s="39"/>
      <c r="AIH249" s="39"/>
      <c r="AII249" s="40"/>
      <c r="AIJ249" s="39"/>
      <c r="AIK249" s="39"/>
      <c r="AIL249" s="39"/>
      <c r="AIM249" s="39"/>
      <c r="AIN249" s="37"/>
      <c r="AIQ249" s="37"/>
      <c r="AIT249" s="45"/>
      <c r="AIU249" s="37"/>
      <c r="AIX249" s="45"/>
      <c r="AIY249" s="37"/>
      <c r="AJB249" s="45"/>
      <c r="AJC249" s="37"/>
      <c r="AJF249" s="45"/>
      <c r="AQK249" s="40"/>
      <c r="AQL249" s="39"/>
      <c r="AQM249" s="39"/>
      <c r="AQV249" s="41"/>
      <c r="ARF249" s="41"/>
      <c r="ARJ249" s="41"/>
      <c r="ARN249" s="41"/>
    </row>
    <row r="250" spans="3:942 1129:1158" s="36" customFormat="1" x14ac:dyDescent="0.3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39"/>
      <c r="JP250" s="39"/>
      <c r="JQ250" s="39"/>
      <c r="JR250" s="39"/>
      <c r="JS250" s="39"/>
      <c r="JT250" s="39"/>
      <c r="JU250" s="39"/>
      <c r="JV250" s="39"/>
      <c r="JW250" s="40"/>
      <c r="JX250" s="39"/>
      <c r="JY250" s="39"/>
      <c r="JZ250" s="39"/>
      <c r="KA250" s="39"/>
      <c r="KB250" s="39"/>
      <c r="KC250" s="39"/>
      <c r="KN250" s="40"/>
      <c r="KO250" s="39"/>
      <c r="KP250" s="39"/>
      <c r="KQ250" s="39"/>
      <c r="KR250" s="39"/>
      <c r="KS250" s="39"/>
      <c r="KT250" s="39"/>
      <c r="KU250" s="39"/>
      <c r="KV250" s="39"/>
      <c r="LT250" s="39"/>
      <c r="LU250" s="39"/>
      <c r="LV250" s="39"/>
      <c r="LW250" s="39"/>
      <c r="LX250" s="39"/>
      <c r="LY250" s="39"/>
      <c r="LZ250" s="39"/>
      <c r="MA250" s="39"/>
      <c r="MB250" s="39"/>
      <c r="MC250" s="39"/>
      <c r="MD250" s="39"/>
      <c r="ME250" s="40"/>
      <c r="MF250" s="39"/>
      <c r="MG250" s="39"/>
      <c r="MH250" s="39"/>
      <c r="MI250" s="39"/>
      <c r="MJ250" s="39"/>
      <c r="MK250" s="39"/>
      <c r="MW250" s="37"/>
      <c r="MZ250" s="39"/>
      <c r="NA250" s="39"/>
      <c r="NB250" s="39"/>
      <c r="NC250" s="37"/>
      <c r="NI250" s="42"/>
      <c r="NJ250" s="37"/>
      <c r="NP250" s="42"/>
      <c r="NQ250" s="39"/>
      <c r="NR250" s="39"/>
      <c r="NS250" s="39"/>
      <c r="NT250" s="39"/>
      <c r="NU250" s="39"/>
      <c r="NV250" s="39"/>
      <c r="NW250" s="39"/>
      <c r="NX250" s="39"/>
      <c r="NY250" s="39"/>
      <c r="NZ250" s="39"/>
      <c r="OA250" s="39"/>
      <c r="OB250" s="39"/>
      <c r="OK250" s="54"/>
      <c r="QE250" s="60"/>
      <c r="QF250" s="39"/>
      <c r="QG250" s="39"/>
      <c r="QH250" s="39"/>
      <c r="QL250" s="54"/>
      <c r="QR250" s="60"/>
      <c r="QS250" s="39"/>
      <c r="QT250" s="39"/>
      <c r="QU250" s="39"/>
      <c r="QY250" s="54"/>
      <c r="RE250" s="37"/>
      <c r="RJ250" s="37"/>
      <c r="RO250" s="37"/>
      <c r="RQ250" s="39"/>
      <c r="RR250" s="39"/>
      <c r="RS250" s="39"/>
      <c r="RT250" s="39"/>
      <c r="RU250" s="39"/>
      <c r="RV250" s="37"/>
      <c r="SC250" s="44"/>
      <c r="SD250" s="37"/>
      <c r="SK250" s="44"/>
      <c r="SL250" s="37"/>
      <c r="SR250" s="39"/>
      <c r="SS250" s="44"/>
      <c r="ST250" s="37"/>
      <c r="TA250" s="44"/>
      <c r="TB250" s="37"/>
      <c r="TC250" s="39"/>
      <c r="TF250" s="50"/>
      <c r="TY250" s="50"/>
      <c r="UD250" s="50"/>
      <c r="UI250" s="50"/>
      <c r="UN250" s="50"/>
      <c r="US250" s="37"/>
      <c r="UT250" s="39"/>
      <c r="UU250" s="39"/>
      <c r="UV250" s="39"/>
      <c r="UW250" s="50"/>
      <c r="UY250"/>
      <c r="UZ250"/>
      <c r="VA250"/>
      <c r="VB250"/>
      <c r="VC250"/>
      <c r="VD250"/>
      <c r="VP250" s="50"/>
      <c r="VU250" s="50"/>
      <c r="VZ250" s="50"/>
      <c r="WE250" s="50"/>
      <c r="WK250" s="37"/>
      <c r="WL250" s="39"/>
      <c r="WM250" s="39"/>
      <c r="WN250" s="39"/>
      <c r="WO250" s="50"/>
      <c r="XH250" s="50"/>
      <c r="XM250" s="50"/>
      <c r="XR250" s="50"/>
      <c r="XW250" s="50"/>
      <c r="YC250" s="37"/>
      <c r="YD250" s="39"/>
      <c r="YE250" s="39"/>
      <c r="YF250" s="39"/>
      <c r="YG250" s="50"/>
      <c r="YZ250" s="50"/>
      <c r="ZE250" s="50"/>
      <c r="ZJ250" s="50"/>
      <c r="ZO250" s="50"/>
      <c r="ZU250" s="37"/>
      <c r="ZV250" s="39"/>
      <c r="ZW250" s="39"/>
      <c r="ZX250" s="39"/>
      <c r="ZY250" s="50"/>
      <c r="AAR250" s="50"/>
      <c r="AAW250" s="50"/>
      <c r="ABB250" s="50"/>
      <c r="ABG250" s="50"/>
      <c r="ABM250" s="37"/>
      <c r="ABN250" s="39"/>
      <c r="ABO250" s="39"/>
      <c r="ABP250" s="39"/>
      <c r="ABQ250" s="39"/>
      <c r="ABR250" s="39"/>
      <c r="ABS250" s="39"/>
      <c r="ABT250" s="39"/>
      <c r="ABU250" s="50"/>
      <c r="ABZ250" s="50"/>
      <c r="ACE250" s="50"/>
      <c r="ACJ250" s="50"/>
      <c r="ACO250" s="50"/>
      <c r="ACT250" s="37"/>
      <c r="ACU250" s="39"/>
      <c r="ACV250" s="39"/>
      <c r="ACW250" s="39"/>
      <c r="ACX250" s="39"/>
      <c r="ACY250" s="39"/>
      <c r="ACZ250" s="39"/>
      <c r="ADA250" s="39"/>
      <c r="ADB250" s="50"/>
      <c r="ADG250" s="50"/>
      <c r="ADL250" s="50"/>
      <c r="ADQ250" s="50"/>
      <c r="ADV250" s="50"/>
      <c r="AEB250" s="37"/>
      <c r="AEC250" s="39"/>
      <c r="AED250" s="39"/>
      <c r="AEE250" s="39"/>
      <c r="AEF250" s="39"/>
      <c r="AEG250" s="39"/>
      <c r="AEH250" s="39"/>
      <c r="AEI250" s="39"/>
      <c r="AEJ250" s="50"/>
      <c r="AEO250" s="50"/>
      <c r="AET250" s="50"/>
      <c r="AEY250" s="50"/>
      <c r="AFD250" s="50"/>
      <c r="AFJ250" s="37"/>
      <c r="AFK250" s="39"/>
      <c r="AFL250" s="39"/>
      <c r="AFM250" s="39"/>
      <c r="AFN250" s="39"/>
      <c r="AFO250" s="39"/>
      <c r="AFP250" s="39"/>
      <c r="AFQ250" s="39"/>
      <c r="AFR250" s="50"/>
      <c r="AFW250" s="50"/>
      <c r="AGB250" s="50"/>
      <c r="AGG250" s="50"/>
      <c r="AGL250" s="50"/>
      <c r="AGR250" s="37"/>
      <c r="AGS250" s="39"/>
      <c r="AGT250" s="39"/>
      <c r="AGU250" s="39"/>
      <c r="AGV250" s="39"/>
      <c r="AGW250" s="39"/>
      <c r="AGX250" s="39"/>
      <c r="AGY250" s="39"/>
      <c r="AGZ250" s="50"/>
      <c r="AHE250" s="50"/>
      <c r="AHJ250" s="50"/>
      <c r="AHO250" s="50"/>
      <c r="AHT250" s="50"/>
      <c r="AHZ250" s="37"/>
      <c r="AIC250" s="37"/>
      <c r="AID250" s="39"/>
      <c r="AIE250" s="39"/>
      <c r="AIF250" s="39"/>
      <c r="AIG250" s="39"/>
      <c r="AIH250" s="39"/>
      <c r="AII250" s="40"/>
      <c r="AIJ250" s="39"/>
      <c r="AIK250" s="39"/>
      <c r="AIL250" s="39"/>
      <c r="AIM250" s="39"/>
      <c r="AIN250" s="37"/>
      <c r="AIQ250" s="37"/>
      <c r="AIT250" s="45"/>
      <c r="AIU250" s="37"/>
      <c r="AIX250" s="45"/>
      <c r="AIY250" s="37"/>
      <c r="AJB250" s="45"/>
      <c r="AJC250" s="37"/>
      <c r="AJF250" s="45"/>
      <c r="AQK250" s="40"/>
      <c r="AQL250" s="39"/>
      <c r="AQM250" s="39"/>
      <c r="AQV250" s="41"/>
      <c r="ARF250" s="41"/>
      <c r="ARJ250" s="41"/>
      <c r="ARN250" s="41"/>
    </row>
    <row r="251" spans="3:942 1129:1158" s="36" customFormat="1" x14ac:dyDescent="0.3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39"/>
      <c r="JP251" s="39"/>
      <c r="JQ251" s="39"/>
      <c r="JR251" s="39"/>
      <c r="JS251" s="39"/>
      <c r="JT251" s="39"/>
      <c r="JU251" s="39"/>
      <c r="JV251" s="39"/>
      <c r="JW251" s="40"/>
      <c r="JX251" s="39"/>
      <c r="JY251" s="39"/>
      <c r="JZ251" s="39"/>
      <c r="KA251" s="39"/>
      <c r="KB251" s="39"/>
      <c r="KC251" s="39"/>
      <c r="KN251" s="40"/>
      <c r="KO251" s="39"/>
      <c r="KP251" s="39"/>
      <c r="KQ251" s="39"/>
      <c r="KR251" s="39"/>
      <c r="KS251" s="39"/>
      <c r="KT251" s="39"/>
      <c r="KU251" s="39"/>
      <c r="KV251" s="39"/>
      <c r="LT251" s="39"/>
      <c r="LU251" s="39"/>
      <c r="LV251" s="39"/>
      <c r="LW251" s="39"/>
      <c r="LX251" s="39"/>
      <c r="LY251" s="39"/>
      <c r="LZ251" s="39"/>
      <c r="MA251" s="39"/>
      <c r="MB251" s="39"/>
      <c r="MC251" s="39"/>
      <c r="MD251" s="39"/>
      <c r="ME251" s="40"/>
      <c r="MF251" s="39"/>
      <c r="MG251" s="39"/>
      <c r="MH251" s="39"/>
      <c r="MI251" s="39"/>
      <c r="MJ251" s="39"/>
      <c r="MK251" s="39"/>
      <c r="MW251" s="37"/>
      <c r="MZ251" s="39"/>
      <c r="NA251" s="39"/>
      <c r="NB251" s="39"/>
      <c r="NC251" s="37"/>
      <c r="NI251" s="42"/>
      <c r="NJ251" s="37"/>
      <c r="NP251" s="42"/>
      <c r="NQ251" s="39"/>
      <c r="NR251" s="39"/>
      <c r="NS251" s="39"/>
      <c r="NT251" s="39"/>
      <c r="NU251" s="39"/>
      <c r="NV251" s="39"/>
      <c r="NW251" s="39"/>
      <c r="NX251" s="39"/>
      <c r="NY251" s="39"/>
      <c r="NZ251" s="39"/>
      <c r="OA251" s="39"/>
      <c r="OB251" s="39"/>
      <c r="OK251" s="54"/>
      <c r="QE251" s="60"/>
      <c r="QF251" s="39"/>
      <c r="QG251" s="39"/>
      <c r="QH251" s="39"/>
      <c r="QL251" s="54"/>
      <c r="QR251" s="60"/>
      <c r="QS251" s="39"/>
      <c r="QT251" s="39"/>
      <c r="QU251" s="39"/>
      <c r="QY251" s="54"/>
      <c r="RE251" s="37"/>
      <c r="RJ251" s="37"/>
      <c r="RO251" s="37"/>
      <c r="RQ251" s="39"/>
      <c r="RR251" s="39"/>
      <c r="RS251" s="39"/>
      <c r="RT251" s="39"/>
      <c r="RU251" s="39"/>
      <c r="RV251" s="37"/>
      <c r="SC251" s="44"/>
      <c r="SD251" s="37"/>
      <c r="SK251" s="44"/>
      <c r="SL251" s="37"/>
      <c r="SR251" s="39"/>
      <c r="SS251" s="44"/>
      <c r="ST251" s="37"/>
      <c r="TA251" s="44"/>
      <c r="TB251" s="37"/>
      <c r="TC251" s="39"/>
      <c r="TF251" s="50"/>
      <c r="TY251" s="50"/>
      <c r="UD251" s="50"/>
      <c r="UI251" s="50"/>
      <c r="UN251" s="50"/>
      <c r="US251" s="37"/>
      <c r="UT251" s="39"/>
      <c r="UU251" s="39"/>
      <c r="UV251" s="39"/>
      <c r="UW251" s="50"/>
      <c r="UY251"/>
      <c r="UZ251"/>
      <c r="VA251"/>
      <c r="VB251"/>
      <c r="VC251"/>
      <c r="VD251"/>
      <c r="VP251" s="50"/>
      <c r="VU251" s="50"/>
      <c r="VZ251" s="50"/>
      <c r="WE251" s="50"/>
      <c r="WK251" s="37"/>
      <c r="WL251" s="39"/>
      <c r="WM251" s="39"/>
      <c r="WN251" s="39"/>
      <c r="WO251" s="50"/>
      <c r="XH251" s="50"/>
      <c r="XM251" s="50"/>
      <c r="XR251" s="50"/>
      <c r="XW251" s="50"/>
      <c r="YC251" s="37"/>
      <c r="YD251" s="39"/>
      <c r="YE251" s="39"/>
      <c r="YF251" s="39"/>
      <c r="YG251" s="50"/>
      <c r="YZ251" s="50"/>
      <c r="ZE251" s="50"/>
      <c r="ZJ251" s="50"/>
      <c r="ZO251" s="50"/>
      <c r="ZU251" s="37"/>
      <c r="ZV251" s="39"/>
      <c r="ZW251" s="39"/>
      <c r="ZX251" s="39"/>
      <c r="ZY251" s="50"/>
      <c r="AAR251" s="50"/>
      <c r="AAW251" s="50"/>
      <c r="ABB251" s="50"/>
      <c r="ABG251" s="50"/>
      <c r="ABM251" s="37"/>
      <c r="ABN251" s="39"/>
      <c r="ABO251" s="39"/>
      <c r="ABP251" s="39"/>
      <c r="ABQ251" s="39"/>
      <c r="ABR251" s="39"/>
      <c r="ABS251" s="39"/>
      <c r="ABT251" s="39"/>
      <c r="ABU251" s="50"/>
      <c r="ABZ251" s="50"/>
      <c r="ACE251" s="50"/>
      <c r="ACJ251" s="50"/>
      <c r="ACO251" s="50"/>
      <c r="ACT251" s="37"/>
      <c r="ACU251" s="39"/>
      <c r="ACV251" s="39"/>
      <c r="ACW251" s="39"/>
      <c r="ACX251" s="39"/>
      <c r="ACY251" s="39"/>
      <c r="ACZ251" s="39"/>
      <c r="ADA251" s="39"/>
      <c r="ADB251" s="50"/>
      <c r="ADG251" s="50"/>
      <c r="ADL251" s="50"/>
      <c r="ADQ251" s="50"/>
      <c r="ADV251" s="50"/>
      <c r="AEB251" s="37"/>
      <c r="AEC251" s="39"/>
      <c r="AED251" s="39"/>
      <c r="AEE251" s="39"/>
      <c r="AEF251" s="39"/>
      <c r="AEG251" s="39"/>
      <c r="AEH251" s="39"/>
      <c r="AEI251" s="39"/>
      <c r="AEJ251" s="50"/>
      <c r="AEO251" s="50"/>
      <c r="AET251" s="50"/>
      <c r="AEY251" s="50"/>
      <c r="AFD251" s="50"/>
      <c r="AFJ251" s="37"/>
      <c r="AFK251" s="39"/>
      <c r="AFL251" s="39"/>
      <c r="AFM251" s="39"/>
      <c r="AFN251" s="39"/>
      <c r="AFO251" s="39"/>
      <c r="AFP251" s="39"/>
      <c r="AFQ251" s="39"/>
      <c r="AFR251" s="50"/>
      <c r="AFW251" s="50"/>
      <c r="AGB251" s="50"/>
      <c r="AGG251" s="50"/>
      <c r="AGL251" s="50"/>
      <c r="AGR251" s="37"/>
      <c r="AGS251" s="39"/>
      <c r="AGT251" s="39"/>
      <c r="AGU251" s="39"/>
      <c r="AGV251" s="39"/>
      <c r="AGW251" s="39"/>
      <c r="AGX251" s="39"/>
      <c r="AGY251" s="39"/>
      <c r="AGZ251" s="50"/>
      <c r="AHE251" s="50"/>
      <c r="AHJ251" s="50"/>
      <c r="AHO251" s="50"/>
      <c r="AHT251" s="50"/>
      <c r="AHZ251" s="37"/>
      <c r="AIC251" s="37"/>
      <c r="AID251" s="39"/>
      <c r="AIE251" s="39"/>
      <c r="AIF251" s="39"/>
      <c r="AIG251" s="39"/>
      <c r="AIH251" s="39"/>
      <c r="AII251" s="40"/>
      <c r="AIJ251" s="39"/>
      <c r="AIK251" s="39"/>
      <c r="AIL251" s="39"/>
      <c r="AIM251" s="39"/>
      <c r="AIN251" s="37"/>
      <c r="AIQ251" s="37"/>
      <c r="AIT251" s="45"/>
      <c r="AIU251" s="37"/>
      <c r="AIX251" s="45"/>
      <c r="AIY251" s="37"/>
      <c r="AJB251" s="45"/>
      <c r="AJC251" s="37"/>
      <c r="AJF251" s="45"/>
      <c r="AQK251" s="40"/>
      <c r="AQL251" s="39"/>
      <c r="AQM251" s="39"/>
      <c r="AQV251" s="41"/>
      <c r="ARF251" s="41"/>
      <c r="ARJ251" s="41"/>
      <c r="ARN251" s="41"/>
    </row>
    <row r="252" spans="3:942 1129:1158" s="36" customFormat="1" x14ac:dyDescent="0.3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39"/>
      <c r="JP252" s="39"/>
      <c r="JQ252" s="39"/>
      <c r="JR252" s="39"/>
      <c r="JS252" s="39"/>
      <c r="JT252" s="39"/>
      <c r="JU252" s="39"/>
      <c r="JV252" s="39"/>
      <c r="JW252" s="40"/>
      <c r="JX252" s="39"/>
      <c r="JY252" s="39"/>
      <c r="JZ252" s="39"/>
      <c r="KA252" s="39"/>
      <c r="KB252" s="39"/>
      <c r="KC252" s="39"/>
      <c r="KN252" s="40"/>
      <c r="KO252" s="39"/>
      <c r="KP252" s="39"/>
      <c r="KQ252" s="39"/>
      <c r="KR252" s="39"/>
      <c r="KS252" s="39"/>
      <c r="KT252" s="39"/>
      <c r="KU252" s="39"/>
      <c r="KV252" s="39"/>
      <c r="LT252" s="39"/>
      <c r="LU252" s="39"/>
      <c r="LV252" s="39"/>
      <c r="LW252" s="39"/>
      <c r="LX252" s="39"/>
      <c r="LY252" s="39"/>
      <c r="LZ252" s="39"/>
      <c r="MA252" s="39"/>
      <c r="MB252" s="39"/>
      <c r="MC252" s="39"/>
      <c r="MD252" s="39"/>
      <c r="ME252" s="40"/>
      <c r="MF252" s="39"/>
      <c r="MG252" s="39"/>
      <c r="MH252" s="39"/>
      <c r="MI252" s="39"/>
      <c r="MJ252" s="39"/>
      <c r="MK252" s="39"/>
      <c r="MW252" s="37"/>
      <c r="MZ252" s="39"/>
      <c r="NA252" s="39"/>
      <c r="NB252" s="39"/>
      <c r="NC252" s="37"/>
      <c r="NI252" s="42"/>
      <c r="NJ252" s="37"/>
      <c r="NP252" s="42"/>
      <c r="NQ252" s="39"/>
      <c r="NR252" s="39"/>
      <c r="NS252" s="39"/>
      <c r="NT252" s="39"/>
      <c r="NU252" s="39"/>
      <c r="NV252" s="39"/>
      <c r="NW252" s="39"/>
      <c r="NX252" s="39"/>
      <c r="NY252" s="39"/>
      <c r="NZ252" s="39"/>
      <c r="OA252" s="39"/>
      <c r="OB252" s="39"/>
      <c r="OK252" s="54"/>
      <c r="QE252" s="60"/>
      <c r="QF252" s="39"/>
      <c r="QG252" s="39"/>
      <c r="QH252" s="39"/>
      <c r="QL252" s="54"/>
      <c r="QR252" s="60"/>
      <c r="QS252" s="39"/>
      <c r="QT252" s="39"/>
      <c r="QU252" s="39"/>
      <c r="QY252" s="54"/>
      <c r="RE252" s="37"/>
      <c r="RJ252" s="37"/>
      <c r="RO252" s="37"/>
      <c r="RQ252" s="39"/>
      <c r="RR252" s="39"/>
      <c r="RS252" s="39"/>
      <c r="RT252" s="39"/>
      <c r="RU252" s="39"/>
      <c r="RV252" s="37"/>
      <c r="SC252" s="44"/>
      <c r="SD252" s="37"/>
      <c r="SK252" s="44"/>
      <c r="SL252" s="37"/>
      <c r="SR252" s="39"/>
      <c r="SS252" s="44"/>
      <c r="ST252" s="37"/>
      <c r="TA252" s="44"/>
      <c r="TB252" s="37"/>
      <c r="TC252" s="39"/>
      <c r="TF252" s="50"/>
      <c r="TY252" s="50"/>
      <c r="UD252" s="50"/>
      <c r="UI252" s="50"/>
      <c r="UN252" s="50"/>
      <c r="US252" s="37"/>
      <c r="UT252" s="39"/>
      <c r="UU252" s="39"/>
      <c r="UV252" s="39"/>
      <c r="UW252" s="50"/>
      <c r="UY252"/>
      <c r="UZ252"/>
      <c r="VA252"/>
      <c r="VB252"/>
      <c r="VC252"/>
      <c r="VD252"/>
      <c r="VP252" s="50"/>
      <c r="VU252" s="50"/>
      <c r="VZ252" s="50"/>
      <c r="WE252" s="50"/>
      <c r="WK252" s="37"/>
      <c r="WL252" s="39"/>
      <c r="WM252" s="39"/>
      <c r="WN252" s="39"/>
      <c r="WO252" s="50"/>
      <c r="XH252" s="50"/>
      <c r="XM252" s="50"/>
      <c r="XR252" s="50"/>
      <c r="XW252" s="50"/>
      <c r="YC252" s="37"/>
      <c r="YD252" s="39"/>
      <c r="YE252" s="39"/>
      <c r="YF252" s="39"/>
      <c r="YG252" s="50"/>
      <c r="YZ252" s="50"/>
      <c r="ZE252" s="50"/>
      <c r="ZJ252" s="50"/>
      <c r="ZO252" s="50"/>
      <c r="ZU252" s="37"/>
      <c r="ZV252" s="39"/>
      <c r="ZW252" s="39"/>
      <c r="ZX252" s="39"/>
      <c r="ZY252" s="50"/>
      <c r="AAR252" s="50"/>
      <c r="AAW252" s="50"/>
      <c r="ABB252" s="50"/>
      <c r="ABG252" s="50"/>
      <c r="ABM252" s="37"/>
      <c r="ABN252" s="39"/>
      <c r="ABO252" s="39"/>
      <c r="ABP252" s="39"/>
      <c r="ABQ252" s="39"/>
      <c r="ABR252" s="39"/>
      <c r="ABS252" s="39"/>
      <c r="ABT252" s="39"/>
      <c r="ABU252" s="50"/>
      <c r="ABZ252" s="50"/>
      <c r="ACE252" s="50"/>
      <c r="ACJ252" s="50"/>
      <c r="ACO252" s="50"/>
      <c r="ACT252" s="37"/>
      <c r="ACU252" s="39"/>
      <c r="ACV252" s="39"/>
      <c r="ACW252" s="39"/>
      <c r="ACX252" s="39"/>
      <c r="ACY252" s="39"/>
      <c r="ACZ252" s="39"/>
      <c r="ADA252" s="39"/>
      <c r="ADB252" s="50"/>
      <c r="ADG252" s="50"/>
      <c r="ADL252" s="50"/>
      <c r="ADQ252" s="50"/>
      <c r="ADV252" s="50"/>
      <c r="AEB252" s="37"/>
      <c r="AEC252" s="39"/>
      <c r="AED252" s="39"/>
      <c r="AEE252" s="39"/>
      <c r="AEF252" s="39"/>
      <c r="AEG252" s="39"/>
      <c r="AEH252" s="39"/>
      <c r="AEI252" s="39"/>
      <c r="AEJ252" s="50"/>
      <c r="AEO252" s="50"/>
      <c r="AET252" s="50"/>
      <c r="AEY252" s="50"/>
      <c r="AFD252" s="50"/>
      <c r="AFJ252" s="37"/>
      <c r="AFK252" s="39"/>
      <c r="AFL252" s="39"/>
      <c r="AFM252" s="39"/>
      <c r="AFN252" s="39"/>
      <c r="AFO252" s="39"/>
      <c r="AFP252" s="39"/>
      <c r="AFQ252" s="39"/>
      <c r="AFR252" s="50"/>
      <c r="AFW252" s="50"/>
      <c r="AGB252" s="50"/>
      <c r="AGG252" s="50"/>
      <c r="AGL252" s="50"/>
      <c r="AGR252" s="37"/>
      <c r="AGS252" s="39"/>
      <c r="AGT252" s="39"/>
      <c r="AGU252" s="39"/>
      <c r="AGV252" s="39"/>
      <c r="AGW252" s="39"/>
      <c r="AGX252" s="39"/>
      <c r="AGY252" s="39"/>
      <c r="AGZ252" s="50"/>
      <c r="AHE252" s="50"/>
      <c r="AHJ252" s="50"/>
      <c r="AHO252" s="50"/>
      <c r="AHT252" s="50"/>
      <c r="AHZ252" s="37"/>
      <c r="AIC252" s="37"/>
      <c r="AID252" s="39"/>
      <c r="AIE252" s="39"/>
      <c r="AIF252" s="39"/>
      <c r="AIG252" s="39"/>
      <c r="AIH252" s="39"/>
      <c r="AII252" s="40"/>
      <c r="AIJ252" s="39"/>
      <c r="AIK252" s="39"/>
      <c r="AIL252" s="39"/>
      <c r="AIM252" s="39"/>
      <c r="AIN252" s="37"/>
      <c r="AIQ252" s="37"/>
      <c r="AIT252" s="45"/>
      <c r="AIU252" s="37"/>
      <c r="AIX252" s="45"/>
      <c r="AIY252" s="37"/>
      <c r="AJB252" s="45"/>
      <c r="AJC252" s="37"/>
      <c r="AJF252" s="45"/>
      <c r="AQK252" s="40"/>
      <c r="AQL252" s="39"/>
      <c r="AQM252" s="39"/>
      <c r="AQV252" s="41"/>
      <c r="ARF252" s="41"/>
      <c r="ARJ252" s="41"/>
      <c r="ARN252" s="41"/>
    </row>
    <row r="253" spans="3:942 1129:1158" s="36" customFormat="1" x14ac:dyDescent="0.3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39"/>
      <c r="JP253" s="39"/>
      <c r="JQ253" s="39"/>
      <c r="JR253" s="39"/>
      <c r="JS253" s="39"/>
      <c r="JT253" s="39"/>
      <c r="JU253" s="39"/>
      <c r="JV253" s="39"/>
      <c r="JW253" s="40"/>
      <c r="JX253" s="39"/>
      <c r="JY253" s="39"/>
      <c r="JZ253" s="39"/>
      <c r="KA253" s="39"/>
      <c r="KB253" s="39"/>
      <c r="KC253" s="39"/>
      <c r="KN253" s="40"/>
      <c r="KO253" s="39"/>
      <c r="KP253" s="39"/>
      <c r="KQ253" s="39"/>
      <c r="KR253" s="39"/>
      <c r="KS253" s="39"/>
      <c r="KT253" s="39"/>
      <c r="KU253" s="39"/>
      <c r="KV253" s="39"/>
      <c r="LT253" s="39"/>
      <c r="LU253" s="39"/>
      <c r="LV253" s="39"/>
      <c r="LW253" s="39"/>
      <c r="LX253" s="39"/>
      <c r="LY253" s="39"/>
      <c r="LZ253" s="39"/>
      <c r="MA253" s="39"/>
      <c r="MB253" s="39"/>
      <c r="MC253" s="39"/>
      <c r="MD253" s="39"/>
      <c r="ME253" s="40"/>
      <c r="MF253" s="39"/>
      <c r="MG253" s="39"/>
      <c r="MH253" s="39"/>
      <c r="MI253" s="39"/>
      <c r="MJ253" s="39"/>
      <c r="MK253" s="39"/>
      <c r="MW253" s="37"/>
      <c r="MZ253" s="39"/>
      <c r="NA253" s="39"/>
      <c r="NB253" s="39"/>
      <c r="NC253" s="37"/>
      <c r="NI253" s="42"/>
      <c r="NJ253" s="37"/>
      <c r="NP253" s="42"/>
      <c r="NQ253" s="39"/>
      <c r="NR253" s="39"/>
      <c r="NS253" s="39"/>
      <c r="NT253" s="39"/>
      <c r="NU253" s="39"/>
      <c r="NV253" s="39"/>
      <c r="NW253" s="39"/>
      <c r="NX253" s="39"/>
      <c r="NY253" s="39"/>
      <c r="NZ253" s="39"/>
      <c r="OA253" s="39"/>
      <c r="OB253" s="39"/>
      <c r="OK253" s="54"/>
      <c r="QE253" s="60"/>
      <c r="QF253" s="39"/>
      <c r="QG253" s="39"/>
      <c r="QH253" s="39"/>
      <c r="QL253" s="54"/>
      <c r="QR253" s="60"/>
      <c r="QS253" s="39"/>
      <c r="QT253" s="39"/>
      <c r="QU253" s="39"/>
      <c r="QY253" s="54"/>
      <c r="RE253" s="37"/>
      <c r="RJ253" s="37"/>
      <c r="RO253" s="37"/>
      <c r="RQ253" s="39"/>
      <c r="RR253" s="39"/>
      <c r="RS253" s="39"/>
      <c r="RT253" s="39"/>
      <c r="RU253" s="39"/>
      <c r="RV253" s="37"/>
      <c r="SC253" s="44"/>
      <c r="SD253" s="37"/>
      <c r="SK253" s="44"/>
      <c r="SL253" s="37"/>
      <c r="SR253" s="39"/>
      <c r="SS253" s="44"/>
      <c r="ST253" s="37"/>
      <c r="TA253" s="44"/>
      <c r="TB253" s="37"/>
      <c r="TC253" s="39"/>
      <c r="TF253" s="50"/>
      <c r="TY253" s="50"/>
      <c r="UD253" s="50"/>
      <c r="UI253" s="50"/>
      <c r="UN253" s="50"/>
      <c r="US253" s="37"/>
      <c r="UT253" s="39"/>
      <c r="UU253" s="39"/>
      <c r="UV253" s="39"/>
      <c r="UW253" s="50"/>
      <c r="UY253"/>
      <c r="UZ253"/>
      <c r="VA253"/>
      <c r="VB253"/>
      <c r="VC253"/>
      <c r="VD253"/>
      <c r="VP253" s="50"/>
      <c r="VU253" s="50"/>
      <c r="VZ253" s="50"/>
      <c r="WE253" s="50"/>
      <c r="WK253" s="37"/>
      <c r="WL253" s="39"/>
      <c r="WM253" s="39"/>
      <c r="WN253" s="39"/>
      <c r="WO253" s="50"/>
      <c r="XH253" s="50"/>
      <c r="XM253" s="50"/>
      <c r="XR253" s="50"/>
      <c r="XW253" s="50"/>
      <c r="YC253" s="37"/>
      <c r="YD253" s="39"/>
      <c r="YE253" s="39"/>
      <c r="YF253" s="39"/>
      <c r="YG253" s="50"/>
      <c r="YZ253" s="50"/>
      <c r="ZE253" s="50"/>
      <c r="ZJ253" s="50"/>
      <c r="ZO253" s="50"/>
      <c r="ZU253" s="37"/>
      <c r="ZV253" s="39"/>
      <c r="ZW253" s="39"/>
      <c r="ZX253" s="39"/>
      <c r="ZY253" s="50"/>
      <c r="AAR253" s="50"/>
      <c r="AAW253" s="50"/>
      <c r="ABB253" s="50"/>
      <c r="ABG253" s="50"/>
      <c r="ABM253" s="37"/>
      <c r="ABN253" s="39"/>
      <c r="ABO253" s="39"/>
      <c r="ABP253" s="39"/>
      <c r="ABQ253" s="39"/>
      <c r="ABR253" s="39"/>
      <c r="ABS253" s="39"/>
      <c r="ABT253" s="39"/>
      <c r="ABU253" s="50"/>
      <c r="ABZ253" s="50"/>
      <c r="ACE253" s="50"/>
      <c r="ACJ253" s="50"/>
      <c r="ACO253" s="50"/>
      <c r="ACT253" s="37"/>
      <c r="ACU253" s="39"/>
      <c r="ACV253" s="39"/>
      <c r="ACW253" s="39"/>
      <c r="ACX253" s="39"/>
      <c r="ACY253" s="39"/>
      <c r="ACZ253" s="39"/>
      <c r="ADA253" s="39"/>
      <c r="ADB253" s="50"/>
      <c r="ADG253" s="50"/>
      <c r="ADL253" s="50"/>
      <c r="ADQ253" s="50"/>
      <c r="ADV253" s="50"/>
      <c r="AEB253" s="37"/>
      <c r="AEC253" s="39"/>
      <c r="AED253" s="39"/>
      <c r="AEE253" s="39"/>
      <c r="AEF253" s="39"/>
      <c r="AEG253" s="39"/>
      <c r="AEH253" s="39"/>
      <c r="AEI253" s="39"/>
      <c r="AEJ253" s="50"/>
      <c r="AEO253" s="50"/>
      <c r="AET253" s="50"/>
      <c r="AEY253" s="50"/>
      <c r="AFD253" s="50"/>
      <c r="AFJ253" s="37"/>
      <c r="AFK253" s="39"/>
      <c r="AFL253" s="39"/>
      <c r="AFM253" s="39"/>
      <c r="AFN253" s="39"/>
      <c r="AFO253" s="39"/>
      <c r="AFP253" s="39"/>
      <c r="AFQ253" s="39"/>
      <c r="AFR253" s="50"/>
      <c r="AFW253" s="50"/>
      <c r="AGB253" s="50"/>
      <c r="AGG253" s="50"/>
      <c r="AGL253" s="50"/>
      <c r="AGR253" s="37"/>
      <c r="AGS253" s="39"/>
      <c r="AGT253" s="39"/>
      <c r="AGU253" s="39"/>
      <c r="AGV253" s="39"/>
      <c r="AGW253" s="39"/>
      <c r="AGX253" s="39"/>
      <c r="AGY253" s="39"/>
      <c r="AGZ253" s="50"/>
      <c r="AHE253" s="50"/>
      <c r="AHJ253" s="50"/>
      <c r="AHO253" s="50"/>
      <c r="AHT253" s="50"/>
      <c r="AHZ253" s="37"/>
      <c r="AIC253" s="37"/>
      <c r="AID253" s="39"/>
      <c r="AIE253" s="39"/>
      <c r="AIF253" s="39"/>
      <c r="AIG253" s="39"/>
      <c r="AIH253" s="39"/>
      <c r="AII253" s="40"/>
      <c r="AIJ253" s="39"/>
      <c r="AIK253" s="39"/>
      <c r="AIL253" s="39"/>
      <c r="AIM253" s="39"/>
      <c r="AIN253" s="37"/>
      <c r="AIQ253" s="37"/>
      <c r="AIT253" s="45"/>
      <c r="AIU253" s="37"/>
      <c r="AIX253" s="45"/>
      <c r="AIY253" s="37"/>
      <c r="AJB253" s="45"/>
      <c r="AJC253" s="37"/>
      <c r="AJF253" s="45"/>
      <c r="AQK253" s="40"/>
      <c r="AQL253" s="39"/>
      <c r="AQM253" s="39"/>
      <c r="AQV253" s="41"/>
      <c r="ARF253" s="41"/>
      <c r="ARJ253" s="41"/>
      <c r="ARN253" s="41"/>
    </row>
    <row r="254" spans="3:942 1129:1158" s="36" customFormat="1" x14ac:dyDescent="0.3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40"/>
      <c r="JX254" s="39"/>
      <c r="JY254" s="39"/>
      <c r="JZ254" s="39"/>
      <c r="KA254" s="39"/>
      <c r="KB254" s="39"/>
      <c r="KC254" s="39"/>
      <c r="KN254" s="40"/>
      <c r="KO254" s="39"/>
      <c r="KP254" s="39"/>
      <c r="KQ254" s="39"/>
      <c r="KR254" s="39"/>
      <c r="KS254" s="39"/>
      <c r="KT254" s="39"/>
      <c r="KU254" s="39"/>
      <c r="KV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40"/>
      <c r="MF254" s="39"/>
      <c r="MG254" s="39"/>
      <c r="MH254" s="39"/>
      <c r="MI254" s="39"/>
      <c r="MJ254" s="39"/>
      <c r="MK254" s="39"/>
      <c r="MW254" s="37"/>
      <c r="MZ254" s="39"/>
      <c r="NA254" s="39"/>
      <c r="NB254" s="39"/>
      <c r="NC254" s="37"/>
      <c r="NI254" s="42"/>
      <c r="NJ254" s="37"/>
      <c r="NP254" s="42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K254" s="54"/>
      <c r="QE254" s="60"/>
      <c r="QF254" s="39"/>
      <c r="QG254" s="39"/>
      <c r="QH254" s="39"/>
      <c r="QL254" s="54"/>
      <c r="QR254" s="60"/>
      <c r="QS254" s="39"/>
      <c r="QT254" s="39"/>
      <c r="QU254" s="39"/>
      <c r="QY254" s="54"/>
      <c r="RE254" s="37"/>
      <c r="RJ254" s="37"/>
      <c r="RO254" s="37"/>
      <c r="RQ254" s="39"/>
      <c r="RR254" s="39"/>
      <c r="RS254" s="39"/>
      <c r="RT254" s="39"/>
      <c r="RU254" s="39"/>
      <c r="RV254" s="37"/>
      <c r="SC254" s="44"/>
      <c r="SD254" s="37"/>
      <c r="SK254" s="44"/>
      <c r="SL254" s="37"/>
      <c r="SR254" s="39"/>
      <c r="SS254" s="44"/>
      <c r="ST254" s="37"/>
      <c r="TA254" s="44"/>
      <c r="TB254" s="37"/>
      <c r="TC254" s="39"/>
      <c r="TF254" s="50"/>
      <c r="TY254" s="50"/>
      <c r="UD254" s="50"/>
      <c r="UI254" s="50"/>
      <c r="UN254" s="50"/>
      <c r="US254" s="37"/>
      <c r="UT254" s="39"/>
      <c r="UU254" s="39"/>
      <c r="UV254" s="39"/>
      <c r="UW254" s="50"/>
      <c r="UY254"/>
      <c r="UZ254"/>
      <c r="VA254"/>
      <c r="VB254"/>
      <c r="VC254"/>
      <c r="VD254"/>
      <c r="VP254" s="50"/>
      <c r="VU254" s="50"/>
      <c r="VZ254" s="50"/>
      <c r="WE254" s="50"/>
      <c r="WK254" s="37"/>
      <c r="WL254" s="39"/>
      <c r="WM254" s="39"/>
      <c r="WN254" s="39"/>
      <c r="WO254" s="50"/>
      <c r="XH254" s="50"/>
      <c r="XM254" s="50"/>
      <c r="XR254" s="50"/>
      <c r="XW254" s="50"/>
      <c r="YC254" s="37"/>
      <c r="YD254" s="39"/>
      <c r="YE254" s="39"/>
      <c r="YF254" s="39"/>
      <c r="YG254" s="50"/>
      <c r="YZ254" s="50"/>
      <c r="ZE254" s="50"/>
      <c r="ZJ254" s="50"/>
      <c r="ZO254" s="50"/>
      <c r="ZU254" s="37"/>
      <c r="ZV254" s="39"/>
      <c r="ZW254" s="39"/>
      <c r="ZX254" s="39"/>
      <c r="ZY254" s="50"/>
      <c r="AAR254" s="50"/>
      <c r="AAW254" s="50"/>
      <c r="ABB254" s="50"/>
      <c r="ABG254" s="50"/>
      <c r="ABM254" s="37"/>
      <c r="ABN254" s="39"/>
      <c r="ABO254" s="39"/>
      <c r="ABP254" s="39"/>
      <c r="ABQ254" s="39"/>
      <c r="ABR254" s="39"/>
      <c r="ABS254" s="39"/>
      <c r="ABT254" s="39"/>
      <c r="ABU254" s="50"/>
      <c r="ABZ254" s="50"/>
      <c r="ACE254" s="50"/>
      <c r="ACJ254" s="50"/>
      <c r="ACO254" s="50"/>
      <c r="ACT254" s="37"/>
      <c r="ACU254" s="39"/>
      <c r="ACV254" s="39"/>
      <c r="ACW254" s="39"/>
      <c r="ACX254" s="39"/>
      <c r="ACY254" s="39"/>
      <c r="ACZ254" s="39"/>
      <c r="ADA254" s="39"/>
      <c r="ADB254" s="50"/>
      <c r="ADG254" s="50"/>
      <c r="ADL254" s="50"/>
      <c r="ADQ254" s="50"/>
      <c r="ADV254" s="50"/>
      <c r="AEB254" s="37"/>
      <c r="AEC254" s="39"/>
      <c r="AED254" s="39"/>
      <c r="AEE254" s="39"/>
      <c r="AEF254" s="39"/>
      <c r="AEG254" s="39"/>
      <c r="AEH254" s="39"/>
      <c r="AEI254" s="39"/>
      <c r="AEJ254" s="50"/>
      <c r="AEO254" s="50"/>
      <c r="AET254" s="50"/>
      <c r="AEY254" s="50"/>
      <c r="AFD254" s="50"/>
      <c r="AFJ254" s="37"/>
      <c r="AFK254" s="39"/>
      <c r="AFL254" s="39"/>
      <c r="AFM254" s="39"/>
      <c r="AFN254" s="39"/>
      <c r="AFO254" s="39"/>
      <c r="AFP254" s="39"/>
      <c r="AFQ254" s="39"/>
      <c r="AFR254" s="50"/>
      <c r="AFW254" s="50"/>
      <c r="AGB254" s="50"/>
      <c r="AGG254" s="50"/>
      <c r="AGL254" s="50"/>
      <c r="AGR254" s="37"/>
      <c r="AGS254" s="39"/>
      <c r="AGT254" s="39"/>
      <c r="AGU254" s="39"/>
      <c r="AGV254" s="39"/>
      <c r="AGW254" s="39"/>
      <c r="AGX254" s="39"/>
      <c r="AGY254" s="39"/>
      <c r="AGZ254" s="50"/>
      <c r="AHE254" s="50"/>
      <c r="AHJ254" s="50"/>
      <c r="AHO254" s="50"/>
      <c r="AHT254" s="50"/>
      <c r="AHZ254" s="37"/>
      <c r="AIC254" s="37"/>
      <c r="AID254" s="39"/>
      <c r="AIE254" s="39"/>
      <c r="AIF254" s="39"/>
      <c r="AIG254" s="39"/>
      <c r="AIH254" s="39"/>
      <c r="AII254" s="40"/>
      <c r="AIJ254" s="39"/>
      <c r="AIK254" s="39"/>
      <c r="AIL254" s="39"/>
      <c r="AIM254" s="39"/>
      <c r="AIN254" s="37"/>
      <c r="AIQ254" s="37"/>
      <c r="AIT254" s="45"/>
      <c r="AIU254" s="37"/>
      <c r="AIX254" s="45"/>
      <c r="AIY254" s="37"/>
      <c r="AJB254" s="45"/>
      <c r="AJC254" s="37"/>
      <c r="AJF254" s="45"/>
      <c r="AQK254" s="40"/>
      <c r="AQL254" s="39"/>
      <c r="AQM254" s="39"/>
      <c r="AQV254" s="41"/>
      <c r="ARF254" s="41"/>
      <c r="ARJ254" s="41"/>
      <c r="ARN254" s="41"/>
    </row>
    <row r="255" spans="3:942 1129:1158" s="36" customFormat="1" x14ac:dyDescent="0.3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40"/>
      <c r="JX255" s="39"/>
      <c r="JY255" s="39"/>
      <c r="JZ255" s="39"/>
      <c r="KA255" s="39"/>
      <c r="KB255" s="39"/>
      <c r="KC255" s="39"/>
      <c r="KN255" s="40"/>
      <c r="KO255" s="39"/>
      <c r="KP255" s="39"/>
      <c r="KQ255" s="39"/>
      <c r="KR255" s="39"/>
      <c r="KS255" s="39"/>
      <c r="KT255" s="39"/>
      <c r="KU255" s="39"/>
      <c r="KV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40"/>
      <c r="MF255" s="39"/>
      <c r="MG255" s="39"/>
      <c r="MH255" s="39"/>
      <c r="MI255" s="39"/>
      <c r="MJ255" s="39"/>
      <c r="MK255" s="39"/>
      <c r="MW255" s="37"/>
      <c r="MZ255" s="39"/>
      <c r="NA255" s="39"/>
      <c r="NB255" s="39"/>
      <c r="NC255" s="37"/>
      <c r="NI255" s="42"/>
      <c r="NJ255" s="37"/>
      <c r="NP255" s="42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K255" s="54"/>
      <c r="QE255" s="60"/>
      <c r="QF255" s="39"/>
      <c r="QG255" s="39"/>
      <c r="QH255" s="39"/>
      <c r="QL255" s="54"/>
      <c r="QR255" s="60"/>
      <c r="QS255" s="39"/>
      <c r="QT255" s="39"/>
      <c r="QU255" s="39"/>
      <c r="QY255" s="54"/>
      <c r="RE255" s="37"/>
      <c r="RJ255" s="37"/>
      <c r="RO255" s="37"/>
      <c r="RQ255" s="39"/>
      <c r="RR255" s="39"/>
      <c r="RS255" s="39"/>
      <c r="RT255" s="39"/>
      <c r="RU255" s="39"/>
      <c r="RV255" s="37"/>
      <c r="SC255" s="44"/>
      <c r="SD255" s="37"/>
      <c r="SK255" s="44"/>
      <c r="SL255" s="37"/>
      <c r="SR255" s="39"/>
      <c r="SS255" s="44"/>
      <c r="ST255" s="37"/>
      <c r="TA255" s="44"/>
      <c r="TB255" s="37"/>
      <c r="TC255" s="39"/>
      <c r="TF255" s="50"/>
      <c r="TY255" s="50"/>
      <c r="UD255" s="50"/>
      <c r="UI255" s="50"/>
      <c r="UN255" s="50"/>
      <c r="US255" s="37"/>
      <c r="UT255" s="39"/>
      <c r="UU255" s="39"/>
      <c r="UV255" s="39"/>
      <c r="UW255" s="50"/>
      <c r="UY255"/>
      <c r="UZ255"/>
      <c r="VA255"/>
      <c r="VB255"/>
      <c r="VC255"/>
      <c r="VD255"/>
      <c r="VP255" s="50"/>
      <c r="VU255" s="50"/>
      <c r="VZ255" s="50"/>
      <c r="WE255" s="50"/>
      <c r="WK255" s="37"/>
      <c r="WL255" s="39"/>
      <c r="WM255" s="39"/>
      <c r="WN255" s="39"/>
      <c r="WO255" s="50"/>
      <c r="XH255" s="50"/>
      <c r="XM255" s="50"/>
      <c r="XR255" s="50"/>
      <c r="XW255" s="50"/>
      <c r="YC255" s="37"/>
      <c r="YD255" s="39"/>
      <c r="YE255" s="39"/>
      <c r="YF255" s="39"/>
      <c r="YG255" s="50"/>
      <c r="YZ255" s="50"/>
      <c r="ZE255" s="50"/>
      <c r="ZJ255" s="50"/>
      <c r="ZO255" s="50"/>
      <c r="ZU255" s="37"/>
      <c r="ZV255" s="39"/>
      <c r="ZW255" s="39"/>
      <c r="ZX255" s="39"/>
      <c r="ZY255" s="50"/>
      <c r="AAR255" s="50"/>
      <c r="AAW255" s="50"/>
      <c r="ABB255" s="50"/>
      <c r="ABG255" s="50"/>
      <c r="ABM255" s="37"/>
      <c r="ABN255" s="39"/>
      <c r="ABO255" s="39"/>
      <c r="ABP255" s="39"/>
      <c r="ABQ255" s="39"/>
      <c r="ABR255" s="39"/>
      <c r="ABS255" s="39"/>
      <c r="ABT255" s="39"/>
      <c r="ABU255" s="50"/>
      <c r="ABZ255" s="50"/>
      <c r="ACE255" s="50"/>
      <c r="ACJ255" s="50"/>
      <c r="ACO255" s="50"/>
      <c r="ACT255" s="37"/>
      <c r="ACU255" s="39"/>
      <c r="ACV255" s="39"/>
      <c r="ACW255" s="39"/>
      <c r="ACX255" s="39"/>
      <c r="ACY255" s="39"/>
      <c r="ACZ255" s="39"/>
      <c r="ADA255" s="39"/>
      <c r="ADB255" s="50"/>
      <c r="ADG255" s="50"/>
      <c r="ADL255" s="50"/>
      <c r="ADQ255" s="50"/>
      <c r="ADV255" s="50"/>
      <c r="AEB255" s="37"/>
      <c r="AEC255" s="39"/>
      <c r="AED255" s="39"/>
      <c r="AEE255" s="39"/>
      <c r="AEF255" s="39"/>
      <c r="AEG255" s="39"/>
      <c r="AEH255" s="39"/>
      <c r="AEI255" s="39"/>
      <c r="AEJ255" s="50"/>
      <c r="AEO255" s="50"/>
      <c r="AET255" s="50"/>
      <c r="AEY255" s="50"/>
      <c r="AFD255" s="50"/>
      <c r="AFJ255" s="37"/>
      <c r="AFK255" s="39"/>
      <c r="AFL255" s="39"/>
      <c r="AFM255" s="39"/>
      <c r="AFN255" s="39"/>
      <c r="AFO255" s="39"/>
      <c r="AFP255" s="39"/>
      <c r="AFQ255" s="39"/>
      <c r="AFR255" s="50"/>
      <c r="AFW255" s="50"/>
      <c r="AGB255" s="50"/>
      <c r="AGG255" s="50"/>
      <c r="AGL255" s="50"/>
      <c r="AGR255" s="37"/>
      <c r="AGS255" s="39"/>
      <c r="AGT255" s="39"/>
      <c r="AGU255" s="39"/>
      <c r="AGV255" s="39"/>
      <c r="AGW255" s="39"/>
      <c r="AGX255" s="39"/>
      <c r="AGY255" s="39"/>
      <c r="AGZ255" s="50"/>
      <c r="AHE255" s="50"/>
      <c r="AHJ255" s="50"/>
      <c r="AHO255" s="50"/>
      <c r="AHT255" s="50"/>
      <c r="AHZ255" s="37"/>
      <c r="AIC255" s="37"/>
      <c r="AID255" s="39"/>
      <c r="AIE255" s="39"/>
      <c r="AIF255" s="39"/>
      <c r="AIG255" s="39"/>
      <c r="AIH255" s="39"/>
      <c r="AII255" s="40"/>
      <c r="AIJ255" s="39"/>
      <c r="AIK255" s="39"/>
      <c r="AIL255" s="39"/>
      <c r="AIM255" s="39"/>
      <c r="AIN255" s="37"/>
      <c r="AIQ255" s="37"/>
      <c r="AIT255" s="45"/>
      <c r="AIU255" s="37"/>
      <c r="AIX255" s="45"/>
      <c r="AIY255" s="37"/>
      <c r="AJB255" s="45"/>
      <c r="AJC255" s="37"/>
      <c r="AJF255" s="45"/>
      <c r="AQK255" s="40"/>
      <c r="AQL255" s="39"/>
      <c r="AQM255" s="39"/>
      <c r="AQV255" s="41"/>
      <c r="ARF255" s="41"/>
      <c r="ARJ255" s="41"/>
      <c r="ARN255" s="41"/>
    </row>
    <row r="256" spans="3:942 1129:1158" s="36" customFormat="1" x14ac:dyDescent="0.3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40"/>
      <c r="JX256" s="39"/>
      <c r="JY256" s="39"/>
      <c r="JZ256" s="39"/>
      <c r="KA256" s="39"/>
      <c r="KB256" s="39"/>
      <c r="KC256" s="39"/>
      <c r="KN256" s="40"/>
      <c r="KO256" s="39"/>
      <c r="KP256" s="39"/>
      <c r="KQ256" s="39"/>
      <c r="KR256" s="39"/>
      <c r="KS256" s="39"/>
      <c r="KT256" s="39"/>
      <c r="KU256" s="39"/>
      <c r="KV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40"/>
      <c r="MF256" s="39"/>
      <c r="MG256" s="39"/>
      <c r="MH256" s="39"/>
      <c r="MI256" s="39"/>
      <c r="MJ256" s="39"/>
      <c r="MK256" s="39"/>
      <c r="MW256" s="37"/>
      <c r="MZ256" s="39"/>
      <c r="NA256" s="39"/>
      <c r="NB256" s="39"/>
      <c r="NC256" s="37"/>
      <c r="NI256" s="42"/>
      <c r="NJ256" s="37"/>
      <c r="NP256" s="42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K256" s="54"/>
      <c r="QE256" s="60"/>
      <c r="QF256" s="39"/>
      <c r="QG256" s="39"/>
      <c r="QH256" s="39"/>
      <c r="QL256" s="54"/>
      <c r="QR256" s="60"/>
      <c r="QS256" s="39"/>
      <c r="QT256" s="39"/>
      <c r="QU256" s="39"/>
      <c r="QY256" s="54"/>
      <c r="RE256" s="37"/>
      <c r="RJ256" s="37"/>
      <c r="RO256" s="37"/>
      <c r="RQ256" s="39"/>
      <c r="RR256" s="39"/>
      <c r="RS256" s="39"/>
      <c r="RT256" s="39"/>
      <c r="RU256" s="39"/>
      <c r="RV256" s="37"/>
      <c r="SC256" s="44"/>
      <c r="SD256" s="37"/>
      <c r="SK256" s="44"/>
      <c r="SL256" s="37"/>
      <c r="SR256" s="39"/>
      <c r="SS256" s="44"/>
      <c r="ST256" s="37"/>
      <c r="TA256" s="44"/>
      <c r="TB256" s="37"/>
      <c r="TC256" s="39"/>
      <c r="TF256" s="50"/>
      <c r="TY256" s="50"/>
      <c r="UD256" s="50"/>
      <c r="UI256" s="50"/>
      <c r="UN256" s="50"/>
      <c r="US256" s="37"/>
      <c r="UT256" s="39"/>
      <c r="UU256" s="39"/>
      <c r="UV256" s="39"/>
      <c r="UW256" s="50"/>
      <c r="UY256"/>
      <c r="UZ256"/>
      <c r="VA256"/>
      <c r="VB256"/>
      <c r="VC256"/>
      <c r="VD256"/>
      <c r="VP256" s="50"/>
      <c r="VU256" s="50"/>
      <c r="VZ256" s="50"/>
      <c r="WE256" s="50"/>
      <c r="WK256" s="37"/>
      <c r="WL256" s="39"/>
      <c r="WM256" s="39"/>
      <c r="WN256" s="39"/>
      <c r="WO256" s="50"/>
      <c r="XH256" s="50"/>
      <c r="XM256" s="50"/>
      <c r="XR256" s="50"/>
      <c r="XW256" s="50"/>
      <c r="YC256" s="37"/>
      <c r="YD256" s="39"/>
      <c r="YE256" s="39"/>
      <c r="YF256" s="39"/>
      <c r="YG256" s="50"/>
      <c r="YZ256" s="50"/>
      <c r="ZE256" s="50"/>
      <c r="ZJ256" s="50"/>
      <c r="ZO256" s="50"/>
      <c r="ZU256" s="37"/>
      <c r="ZV256" s="39"/>
      <c r="ZW256" s="39"/>
      <c r="ZX256" s="39"/>
      <c r="ZY256" s="50"/>
      <c r="AAR256" s="50"/>
      <c r="AAW256" s="50"/>
      <c r="ABB256" s="50"/>
      <c r="ABG256" s="50"/>
      <c r="ABM256" s="37"/>
      <c r="ABN256" s="39"/>
      <c r="ABO256" s="39"/>
      <c r="ABP256" s="39"/>
      <c r="ABQ256" s="39"/>
      <c r="ABR256" s="39"/>
      <c r="ABS256" s="39"/>
      <c r="ABT256" s="39"/>
      <c r="ABU256" s="50"/>
      <c r="ABZ256" s="50"/>
      <c r="ACE256" s="50"/>
      <c r="ACJ256" s="50"/>
      <c r="ACO256" s="50"/>
      <c r="ACT256" s="37"/>
      <c r="ACU256" s="39"/>
      <c r="ACV256" s="39"/>
      <c r="ACW256" s="39"/>
      <c r="ACX256" s="39"/>
      <c r="ACY256" s="39"/>
      <c r="ACZ256" s="39"/>
      <c r="ADA256" s="39"/>
      <c r="ADB256" s="50"/>
      <c r="ADG256" s="50"/>
      <c r="ADL256" s="50"/>
      <c r="ADQ256" s="50"/>
      <c r="ADV256" s="50"/>
      <c r="AEB256" s="37"/>
      <c r="AEC256" s="39"/>
      <c r="AED256" s="39"/>
      <c r="AEE256" s="39"/>
      <c r="AEF256" s="39"/>
      <c r="AEG256" s="39"/>
      <c r="AEH256" s="39"/>
      <c r="AEI256" s="39"/>
      <c r="AEJ256" s="50"/>
      <c r="AEO256" s="50"/>
      <c r="AET256" s="50"/>
      <c r="AEY256" s="50"/>
      <c r="AFD256" s="50"/>
      <c r="AFJ256" s="37"/>
      <c r="AFK256" s="39"/>
      <c r="AFL256" s="39"/>
      <c r="AFM256" s="39"/>
      <c r="AFN256" s="39"/>
      <c r="AFO256" s="39"/>
      <c r="AFP256" s="39"/>
      <c r="AFQ256" s="39"/>
      <c r="AFR256" s="50"/>
      <c r="AFW256" s="50"/>
      <c r="AGB256" s="50"/>
      <c r="AGG256" s="50"/>
      <c r="AGL256" s="50"/>
      <c r="AGR256" s="37"/>
      <c r="AGS256" s="39"/>
      <c r="AGT256" s="39"/>
      <c r="AGU256" s="39"/>
      <c r="AGV256" s="39"/>
      <c r="AGW256" s="39"/>
      <c r="AGX256" s="39"/>
      <c r="AGY256" s="39"/>
      <c r="AGZ256" s="50"/>
      <c r="AHE256" s="50"/>
      <c r="AHJ256" s="50"/>
      <c r="AHO256" s="50"/>
      <c r="AHT256" s="50"/>
      <c r="AHZ256" s="37"/>
      <c r="AIC256" s="37"/>
      <c r="AID256" s="39"/>
      <c r="AIE256" s="39"/>
      <c r="AIF256" s="39"/>
      <c r="AIG256" s="39"/>
      <c r="AIH256" s="39"/>
      <c r="AII256" s="40"/>
      <c r="AIJ256" s="39"/>
      <c r="AIK256" s="39"/>
      <c r="AIL256" s="39"/>
      <c r="AIM256" s="39"/>
      <c r="AIN256" s="37"/>
      <c r="AIQ256" s="37"/>
      <c r="AIT256" s="45"/>
      <c r="AIU256" s="37"/>
      <c r="AIX256" s="45"/>
      <c r="AIY256" s="37"/>
      <c r="AJB256" s="45"/>
      <c r="AJC256" s="37"/>
      <c r="AJF256" s="45"/>
      <c r="AQK256" s="40"/>
      <c r="AQL256" s="39"/>
      <c r="AQM256" s="39"/>
      <c r="AQV256" s="41"/>
      <c r="ARF256" s="41"/>
      <c r="ARJ256" s="41"/>
      <c r="ARN256" s="41"/>
    </row>
    <row r="257" spans="3:942 1129:1158" s="36" customFormat="1" x14ac:dyDescent="0.3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40"/>
      <c r="JX257" s="39"/>
      <c r="JY257" s="39"/>
      <c r="JZ257" s="39"/>
      <c r="KA257" s="39"/>
      <c r="KB257" s="39"/>
      <c r="KC257" s="39"/>
      <c r="KN257" s="40"/>
      <c r="KO257" s="39"/>
      <c r="KP257" s="39"/>
      <c r="KQ257" s="39"/>
      <c r="KR257" s="39"/>
      <c r="KS257" s="39"/>
      <c r="KT257" s="39"/>
      <c r="KU257" s="39"/>
      <c r="KV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40"/>
      <c r="MF257" s="39"/>
      <c r="MG257" s="39"/>
      <c r="MH257" s="39"/>
      <c r="MI257" s="39"/>
      <c r="MJ257" s="39"/>
      <c r="MK257" s="39"/>
      <c r="MW257" s="37"/>
      <c r="MZ257" s="39"/>
      <c r="NA257" s="39"/>
      <c r="NB257" s="39"/>
      <c r="NC257" s="37"/>
      <c r="NI257" s="42"/>
      <c r="NJ257" s="37"/>
      <c r="NP257" s="42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K257" s="54"/>
      <c r="QE257" s="60"/>
      <c r="QF257" s="39"/>
      <c r="QG257" s="39"/>
      <c r="QH257" s="39"/>
      <c r="QL257" s="54"/>
      <c r="QR257" s="60"/>
      <c r="QS257" s="39"/>
      <c r="QT257" s="39"/>
      <c r="QU257" s="39"/>
      <c r="QY257" s="54"/>
      <c r="RE257" s="37"/>
      <c r="RJ257" s="37"/>
      <c r="RO257" s="37"/>
      <c r="RQ257" s="39"/>
      <c r="RR257" s="39"/>
      <c r="RS257" s="39"/>
      <c r="RT257" s="39"/>
      <c r="RU257" s="39"/>
      <c r="RV257" s="37"/>
      <c r="SC257" s="44"/>
      <c r="SD257" s="37"/>
      <c r="SK257" s="44"/>
      <c r="SL257" s="37"/>
      <c r="SR257" s="39"/>
      <c r="SS257" s="44"/>
      <c r="ST257" s="37"/>
      <c r="TA257" s="44"/>
      <c r="TB257" s="37"/>
      <c r="TC257" s="39"/>
      <c r="TF257" s="50"/>
      <c r="TY257" s="50"/>
      <c r="UD257" s="50"/>
      <c r="UI257" s="50"/>
      <c r="UN257" s="50"/>
      <c r="US257" s="37"/>
      <c r="UT257" s="39"/>
      <c r="UU257" s="39"/>
      <c r="UV257" s="39"/>
      <c r="UW257" s="50"/>
      <c r="UY257"/>
      <c r="UZ257"/>
      <c r="VA257"/>
      <c r="VB257"/>
      <c r="VC257"/>
      <c r="VD257"/>
      <c r="VP257" s="50"/>
      <c r="VU257" s="50"/>
      <c r="VZ257" s="50"/>
      <c r="WE257" s="50"/>
      <c r="WK257" s="37"/>
      <c r="WL257" s="39"/>
      <c r="WM257" s="39"/>
      <c r="WN257" s="39"/>
      <c r="WO257" s="50"/>
      <c r="XH257" s="50"/>
      <c r="XM257" s="50"/>
      <c r="XR257" s="50"/>
      <c r="XW257" s="50"/>
      <c r="YC257" s="37"/>
      <c r="YD257" s="39"/>
      <c r="YE257" s="39"/>
      <c r="YF257" s="39"/>
      <c r="YG257" s="50"/>
      <c r="YZ257" s="50"/>
      <c r="ZE257" s="50"/>
      <c r="ZJ257" s="50"/>
      <c r="ZO257" s="50"/>
      <c r="ZU257" s="37"/>
      <c r="ZV257" s="39"/>
      <c r="ZW257" s="39"/>
      <c r="ZX257" s="39"/>
      <c r="ZY257" s="50"/>
      <c r="AAR257" s="50"/>
      <c r="AAW257" s="50"/>
      <c r="ABB257" s="50"/>
      <c r="ABG257" s="50"/>
      <c r="ABM257" s="37"/>
      <c r="ABN257" s="39"/>
      <c r="ABO257" s="39"/>
      <c r="ABP257" s="39"/>
      <c r="ABQ257" s="39"/>
      <c r="ABR257" s="39"/>
      <c r="ABS257" s="39"/>
      <c r="ABT257" s="39"/>
      <c r="ABU257" s="50"/>
      <c r="ABZ257" s="50"/>
      <c r="ACE257" s="50"/>
      <c r="ACJ257" s="50"/>
      <c r="ACO257" s="50"/>
      <c r="ACT257" s="37"/>
      <c r="ACU257" s="39"/>
      <c r="ACV257" s="39"/>
      <c r="ACW257" s="39"/>
      <c r="ACX257" s="39"/>
      <c r="ACY257" s="39"/>
      <c r="ACZ257" s="39"/>
      <c r="ADA257" s="39"/>
      <c r="ADB257" s="50"/>
      <c r="ADG257" s="50"/>
      <c r="ADL257" s="50"/>
      <c r="ADQ257" s="50"/>
      <c r="ADV257" s="50"/>
      <c r="AEB257" s="37"/>
      <c r="AEC257" s="39"/>
      <c r="AED257" s="39"/>
      <c r="AEE257" s="39"/>
      <c r="AEF257" s="39"/>
      <c r="AEG257" s="39"/>
      <c r="AEH257" s="39"/>
      <c r="AEI257" s="39"/>
      <c r="AEJ257" s="50"/>
      <c r="AEO257" s="50"/>
      <c r="AET257" s="50"/>
      <c r="AEY257" s="50"/>
      <c r="AFD257" s="50"/>
      <c r="AFJ257" s="37"/>
      <c r="AFK257" s="39"/>
      <c r="AFL257" s="39"/>
      <c r="AFM257" s="39"/>
      <c r="AFN257" s="39"/>
      <c r="AFO257" s="39"/>
      <c r="AFP257" s="39"/>
      <c r="AFQ257" s="39"/>
      <c r="AFR257" s="50"/>
      <c r="AFW257" s="50"/>
      <c r="AGB257" s="50"/>
      <c r="AGG257" s="50"/>
      <c r="AGL257" s="50"/>
      <c r="AGR257" s="37"/>
      <c r="AGS257" s="39"/>
      <c r="AGT257" s="39"/>
      <c r="AGU257" s="39"/>
      <c r="AGV257" s="39"/>
      <c r="AGW257" s="39"/>
      <c r="AGX257" s="39"/>
      <c r="AGY257" s="39"/>
      <c r="AGZ257" s="50"/>
      <c r="AHE257" s="50"/>
      <c r="AHJ257" s="50"/>
      <c r="AHO257" s="50"/>
      <c r="AHT257" s="50"/>
      <c r="AHZ257" s="37"/>
      <c r="AIC257" s="37"/>
      <c r="AID257" s="39"/>
      <c r="AIE257" s="39"/>
      <c r="AIF257" s="39"/>
      <c r="AIG257" s="39"/>
      <c r="AIH257" s="39"/>
      <c r="AII257" s="40"/>
      <c r="AIJ257" s="39"/>
      <c r="AIK257" s="39"/>
      <c r="AIL257" s="39"/>
      <c r="AIM257" s="39"/>
      <c r="AIN257" s="37"/>
      <c r="AIQ257" s="37"/>
      <c r="AIT257" s="45"/>
      <c r="AIU257" s="37"/>
      <c r="AIX257" s="45"/>
      <c r="AIY257" s="37"/>
      <c r="AJB257" s="45"/>
      <c r="AJC257" s="37"/>
      <c r="AJF257" s="45"/>
      <c r="AQK257" s="40"/>
      <c r="AQL257" s="39"/>
      <c r="AQM257" s="39"/>
      <c r="AQV257" s="41"/>
      <c r="ARF257" s="41"/>
      <c r="ARJ257" s="41"/>
      <c r="ARN257" s="41"/>
    </row>
    <row r="258" spans="3:942 1129:1158" s="36" customFormat="1" x14ac:dyDescent="0.3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40"/>
      <c r="JX258" s="39"/>
      <c r="JY258" s="39"/>
      <c r="JZ258" s="39"/>
      <c r="KA258" s="39"/>
      <c r="KB258" s="39"/>
      <c r="KC258" s="39"/>
      <c r="KN258" s="40"/>
      <c r="KO258" s="39"/>
      <c r="KP258" s="39"/>
      <c r="KQ258" s="39"/>
      <c r="KR258" s="39"/>
      <c r="KS258" s="39"/>
      <c r="KT258" s="39"/>
      <c r="KU258" s="39"/>
      <c r="KV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40"/>
      <c r="MF258" s="39"/>
      <c r="MG258" s="39"/>
      <c r="MH258" s="39"/>
      <c r="MI258" s="39"/>
      <c r="MJ258" s="39"/>
      <c r="MK258" s="39"/>
      <c r="MW258" s="37"/>
      <c r="MZ258" s="39"/>
      <c r="NA258" s="39"/>
      <c r="NB258" s="39"/>
      <c r="NC258" s="37"/>
      <c r="NI258" s="42"/>
      <c r="NJ258" s="37"/>
      <c r="NP258" s="42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K258" s="54"/>
      <c r="QE258" s="60"/>
      <c r="QF258" s="39"/>
      <c r="QG258" s="39"/>
      <c r="QH258" s="39"/>
      <c r="QL258" s="54"/>
      <c r="QR258" s="60"/>
      <c r="QS258" s="39"/>
      <c r="QT258" s="39"/>
      <c r="QU258" s="39"/>
      <c r="QY258" s="54"/>
      <c r="RE258" s="37"/>
      <c r="RJ258" s="37"/>
      <c r="RO258" s="37"/>
      <c r="RQ258" s="39"/>
      <c r="RR258" s="39"/>
      <c r="RS258" s="39"/>
      <c r="RT258" s="39"/>
      <c r="RU258" s="39"/>
      <c r="RV258" s="37"/>
      <c r="SC258" s="44"/>
      <c r="SD258" s="37"/>
      <c r="SK258" s="44"/>
      <c r="SL258" s="37"/>
      <c r="SR258" s="39"/>
      <c r="SS258" s="44"/>
      <c r="ST258" s="37"/>
      <c r="TA258" s="44"/>
      <c r="TB258" s="37"/>
      <c r="TC258" s="39"/>
      <c r="TF258" s="50"/>
      <c r="TY258" s="50"/>
      <c r="UD258" s="50"/>
      <c r="UI258" s="50"/>
      <c r="UN258" s="50"/>
      <c r="US258" s="37"/>
      <c r="UT258" s="39"/>
      <c r="UU258" s="39"/>
      <c r="UV258" s="39"/>
      <c r="UW258" s="50"/>
      <c r="UY258"/>
      <c r="UZ258"/>
      <c r="VA258"/>
      <c r="VB258"/>
      <c r="VC258"/>
      <c r="VD258"/>
      <c r="VP258" s="50"/>
      <c r="VU258" s="50"/>
      <c r="VZ258" s="50"/>
      <c r="WE258" s="50"/>
      <c r="WK258" s="37"/>
      <c r="WL258" s="39"/>
      <c r="WM258" s="39"/>
      <c r="WN258" s="39"/>
      <c r="WO258" s="50"/>
      <c r="XH258" s="50"/>
      <c r="XM258" s="50"/>
      <c r="XR258" s="50"/>
      <c r="XW258" s="50"/>
      <c r="YC258" s="37"/>
      <c r="YD258" s="39"/>
      <c r="YE258" s="39"/>
      <c r="YF258" s="39"/>
      <c r="YG258" s="50"/>
      <c r="YZ258" s="50"/>
      <c r="ZE258" s="50"/>
      <c r="ZJ258" s="50"/>
      <c r="ZO258" s="50"/>
      <c r="ZU258" s="37"/>
      <c r="ZV258" s="39"/>
      <c r="ZW258" s="39"/>
      <c r="ZX258" s="39"/>
      <c r="ZY258" s="50"/>
      <c r="AAR258" s="50"/>
      <c r="AAW258" s="50"/>
      <c r="ABB258" s="50"/>
      <c r="ABG258" s="50"/>
      <c r="ABM258" s="37"/>
      <c r="ABN258" s="39"/>
      <c r="ABO258" s="39"/>
      <c r="ABP258" s="39"/>
      <c r="ABQ258" s="39"/>
      <c r="ABR258" s="39"/>
      <c r="ABS258" s="39"/>
      <c r="ABT258" s="39"/>
      <c r="ABU258" s="50"/>
      <c r="ABZ258" s="50"/>
      <c r="ACE258" s="50"/>
      <c r="ACJ258" s="50"/>
      <c r="ACO258" s="50"/>
      <c r="ACT258" s="37"/>
      <c r="ACU258" s="39"/>
      <c r="ACV258" s="39"/>
      <c r="ACW258" s="39"/>
      <c r="ACX258" s="39"/>
      <c r="ACY258" s="39"/>
      <c r="ACZ258" s="39"/>
      <c r="ADA258" s="39"/>
      <c r="ADB258" s="50"/>
      <c r="ADG258" s="50"/>
      <c r="ADL258" s="50"/>
      <c r="ADQ258" s="50"/>
      <c r="ADV258" s="50"/>
      <c r="AEB258" s="37"/>
      <c r="AEC258" s="39"/>
      <c r="AED258" s="39"/>
      <c r="AEE258" s="39"/>
      <c r="AEF258" s="39"/>
      <c r="AEG258" s="39"/>
      <c r="AEH258" s="39"/>
      <c r="AEI258" s="39"/>
      <c r="AEJ258" s="50"/>
      <c r="AEO258" s="50"/>
      <c r="AET258" s="50"/>
      <c r="AEY258" s="50"/>
      <c r="AFD258" s="50"/>
      <c r="AFJ258" s="37"/>
      <c r="AFK258" s="39"/>
      <c r="AFL258" s="39"/>
      <c r="AFM258" s="39"/>
      <c r="AFN258" s="39"/>
      <c r="AFO258" s="39"/>
      <c r="AFP258" s="39"/>
      <c r="AFQ258" s="39"/>
      <c r="AFR258" s="50"/>
      <c r="AFW258" s="50"/>
      <c r="AGB258" s="50"/>
      <c r="AGG258" s="50"/>
      <c r="AGL258" s="50"/>
      <c r="AGR258" s="37"/>
      <c r="AGS258" s="39"/>
      <c r="AGT258" s="39"/>
      <c r="AGU258" s="39"/>
      <c r="AGV258" s="39"/>
      <c r="AGW258" s="39"/>
      <c r="AGX258" s="39"/>
      <c r="AGY258" s="39"/>
      <c r="AGZ258" s="50"/>
      <c r="AHE258" s="50"/>
      <c r="AHJ258" s="50"/>
      <c r="AHO258" s="50"/>
      <c r="AHT258" s="50"/>
      <c r="AHZ258" s="37"/>
      <c r="AIC258" s="37"/>
      <c r="AID258" s="39"/>
      <c r="AIE258" s="39"/>
      <c r="AIF258" s="39"/>
      <c r="AIG258" s="39"/>
      <c r="AIH258" s="39"/>
      <c r="AII258" s="40"/>
      <c r="AIJ258" s="39"/>
      <c r="AIK258" s="39"/>
      <c r="AIL258" s="39"/>
      <c r="AIM258" s="39"/>
      <c r="AIN258" s="37"/>
      <c r="AIQ258" s="37"/>
      <c r="AIT258" s="45"/>
      <c r="AIU258" s="37"/>
      <c r="AIX258" s="45"/>
      <c r="AIY258" s="37"/>
      <c r="AJB258" s="45"/>
      <c r="AJC258" s="37"/>
      <c r="AJF258" s="45"/>
      <c r="AQK258" s="40"/>
      <c r="AQL258" s="39"/>
      <c r="AQM258" s="39"/>
      <c r="AQV258" s="41"/>
      <c r="ARF258" s="41"/>
      <c r="ARJ258" s="41"/>
      <c r="ARN258" s="41"/>
    </row>
    <row r="259" spans="3:942 1129:1158" s="36" customFormat="1" x14ac:dyDescent="0.3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40"/>
      <c r="JX259" s="39"/>
      <c r="JY259" s="39"/>
      <c r="JZ259" s="39"/>
      <c r="KA259" s="39"/>
      <c r="KB259" s="39"/>
      <c r="KC259" s="39"/>
      <c r="KN259" s="40"/>
      <c r="KO259" s="39"/>
      <c r="KP259" s="39"/>
      <c r="KQ259" s="39"/>
      <c r="KR259" s="39"/>
      <c r="KS259" s="39"/>
      <c r="KT259" s="39"/>
      <c r="KU259" s="39"/>
      <c r="KV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40"/>
      <c r="MF259" s="39"/>
      <c r="MG259" s="39"/>
      <c r="MH259" s="39"/>
      <c r="MI259" s="39"/>
      <c r="MJ259" s="39"/>
      <c r="MK259" s="39"/>
      <c r="MW259" s="37"/>
      <c r="MZ259" s="39"/>
      <c r="NA259" s="39"/>
      <c r="NB259" s="39"/>
      <c r="NC259" s="37"/>
      <c r="NI259" s="42"/>
      <c r="NJ259" s="37"/>
      <c r="NP259" s="42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K259" s="54"/>
      <c r="QE259" s="60"/>
      <c r="QF259" s="39"/>
      <c r="QG259" s="39"/>
      <c r="QH259" s="39"/>
      <c r="QL259" s="54"/>
      <c r="QR259" s="60"/>
      <c r="QS259" s="39"/>
      <c r="QT259" s="39"/>
      <c r="QU259" s="39"/>
      <c r="QY259" s="54"/>
      <c r="RE259" s="37"/>
      <c r="RJ259" s="37"/>
      <c r="RO259" s="37"/>
      <c r="RQ259" s="39"/>
      <c r="RR259" s="39"/>
      <c r="RS259" s="39"/>
      <c r="RT259" s="39"/>
      <c r="RU259" s="39"/>
      <c r="RV259" s="37"/>
      <c r="SC259" s="44"/>
      <c r="SD259" s="37"/>
      <c r="SK259" s="44"/>
      <c r="SL259" s="37"/>
      <c r="SR259" s="39"/>
      <c r="SS259" s="44"/>
      <c r="ST259" s="37"/>
      <c r="TA259" s="44"/>
      <c r="TB259" s="37"/>
      <c r="TC259" s="39"/>
      <c r="TF259" s="50"/>
      <c r="TY259" s="50"/>
      <c r="UD259" s="50"/>
      <c r="UI259" s="50"/>
      <c r="UN259" s="50"/>
      <c r="US259" s="37"/>
      <c r="UT259" s="39"/>
      <c r="UU259" s="39"/>
      <c r="UV259" s="39"/>
      <c r="UW259" s="50"/>
      <c r="UY259"/>
      <c r="UZ259"/>
      <c r="VA259"/>
      <c r="VB259"/>
      <c r="VC259"/>
      <c r="VD259"/>
      <c r="VP259" s="50"/>
      <c r="VU259" s="50"/>
      <c r="VZ259" s="50"/>
      <c r="WE259" s="50"/>
      <c r="WK259" s="37"/>
      <c r="WL259" s="39"/>
      <c r="WM259" s="39"/>
      <c r="WN259" s="39"/>
      <c r="WO259" s="50"/>
      <c r="XH259" s="50"/>
      <c r="XM259" s="50"/>
      <c r="XR259" s="50"/>
      <c r="XW259" s="50"/>
      <c r="YC259" s="37"/>
      <c r="YD259" s="39"/>
      <c r="YE259" s="39"/>
      <c r="YF259" s="39"/>
      <c r="YG259" s="50"/>
      <c r="YZ259" s="50"/>
      <c r="ZE259" s="50"/>
      <c r="ZJ259" s="50"/>
      <c r="ZO259" s="50"/>
      <c r="ZU259" s="37"/>
      <c r="ZV259" s="39"/>
      <c r="ZW259" s="39"/>
      <c r="ZX259" s="39"/>
      <c r="ZY259" s="50"/>
      <c r="AAR259" s="50"/>
      <c r="AAW259" s="50"/>
      <c r="ABB259" s="50"/>
      <c r="ABG259" s="50"/>
      <c r="ABM259" s="37"/>
      <c r="ABN259" s="39"/>
      <c r="ABO259" s="39"/>
      <c r="ABP259" s="39"/>
      <c r="ABQ259" s="39"/>
      <c r="ABR259" s="39"/>
      <c r="ABS259" s="39"/>
      <c r="ABT259" s="39"/>
      <c r="ABU259" s="50"/>
      <c r="ABZ259" s="50"/>
      <c r="ACE259" s="50"/>
      <c r="ACJ259" s="50"/>
      <c r="ACO259" s="50"/>
      <c r="ACT259" s="37"/>
      <c r="ACU259" s="39"/>
      <c r="ACV259" s="39"/>
      <c r="ACW259" s="39"/>
      <c r="ACX259" s="39"/>
      <c r="ACY259" s="39"/>
      <c r="ACZ259" s="39"/>
      <c r="ADA259" s="39"/>
      <c r="ADB259" s="50"/>
      <c r="ADG259" s="50"/>
      <c r="ADL259" s="50"/>
      <c r="ADQ259" s="50"/>
      <c r="ADV259" s="50"/>
      <c r="AEB259" s="37"/>
      <c r="AEC259" s="39"/>
      <c r="AED259" s="39"/>
      <c r="AEE259" s="39"/>
      <c r="AEF259" s="39"/>
      <c r="AEG259" s="39"/>
      <c r="AEH259" s="39"/>
      <c r="AEI259" s="39"/>
      <c r="AEJ259" s="50"/>
      <c r="AEO259" s="50"/>
      <c r="AET259" s="50"/>
      <c r="AEY259" s="50"/>
      <c r="AFD259" s="50"/>
      <c r="AFJ259" s="37"/>
      <c r="AFK259" s="39"/>
      <c r="AFL259" s="39"/>
      <c r="AFM259" s="39"/>
      <c r="AFN259" s="39"/>
      <c r="AFO259" s="39"/>
      <c r="AFP259" s="39"/>
      <c r="AFQ259" s="39"/>
      <c r="AFR259" s="50"/>
      <c r="AFW259" s="50"/>
      <c r="AGB259" s="50"/>
      <c r="AGG259" s="50"/>
      <c r="AGL259" s="50"/>
      <c r="AGR259" s="37"/>
      <c r="AGS259" s="39"/>
      <c r="AGT259" s="39"/>
      <c r="AGU259" s="39"/>
      <c r="AGV259" s="39"/>
      <c r="AGW259" s="39"/>
      <c r="AGX259" s="39"/>
      <c r="AGY259" s="39"/>
      <c r="AGZ259" s="50"/>
      <c r="AHE259" s="50"/>
      <c r="AHJ259" s="50"/>
      <c r="AHO259" s="50"/>
      <c r="AHT259" s="50"/>
      <c r="AHZ259" s="37"/>
      <c r="AIC259" s="37"/>
      <c r="AID259" s="39"/>
      <c r="AIE259" s="39"/>
      <c r="AIF259" s="39"/>
      <c r="AIG259" s="39"/>
      <c r="AIH259" s="39"/>
      <c r="AII259" s="40"/>
      <c r="AIJ259" s="39"/>
      <c r="AIK259" s="39"/>
      <c r="AIL259" s="39"/>
      <c r="AIM259" s="39"/>
      <c r="AIN259" s="37"/>
      <c r="AIQ259" s="37"/>
      <c r="AIT259" s="45"/>
      <c r="AIU259" s="37"/>
      <c r="AIX259" s="45"/>
      <c r="AIY259" s="37"/>
      <c r="AJB259" s="45"/>
      <c r="AJC259" s="37"/>
      <c r="AJF259" s="45"/>
      <c r="AQK259" s="40"/>
      <c r="AQL259" s="39"/>
      <c r="AQM259" s="39"/>
      <c r="AQV259" s="41"/>
      <c r="ARF259" s="41"/>
      <c r="ARJ259" s="41"/>
      <c r="ARN259" s="41"/>
    </row>
    <row r="260" spans="3:942 1129:1158" s="36" customFormat="1" x14ac:dyDescent="0.3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40"/>
      <c r="JX260" s="39"/>
      <c r="JY260" s="39"/>
      <c r="JZ260" s="39"/>
      <c r="KA260" s="39"/>
      <c r="KB260" s="39"/>
      <c r="KC260" s="39"/>
      <c r="KN260" s="40"/>
      <c r="KO260" s="39"/>
      <c r="KP260" s="39"/>
      <c r="KQ260" s="39"/>
      <c r="KR260" s="39"/>
      <c r="KS260" s="39"/>
      <c r="KT260" s="39"/>
      <c r="KU260" s="39"/>
      <c r="KV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40"/>
      <c r="MF260" s="39"/>
      <c r="MG260" s="39"/>
      <c r="MH260" s="39"/>
      <c r="MI260" s="39"/>
      <c r="MJ260" s="39"/>
      <c r="MK260" s="39"/>
      <c r="MW260" s="37"/>
      <c r="MZ260" s="39"/>
      <c r="NA260" s="39"/>
      <c r="NB260" s="39"/>
      <c r="NC260" s="37"/>
      <c r="NI260" s="42"/>
      <c r="NJ260" s="37"/>
      <c r="NP260" s="42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K260" s="54"/>
      <c r="QE260" s="60"/>
      <c r="QF260" s="39"/>
      <c r="QG260" s="39"/>
      <c r="QH260" s="39"/>
      <c r="QL260" s="54"/>
      <c r="QR260" s="60"/>
      <c r="QS260" s="39"/>
      <c r="QT260" s="39"/>
      <c r="QU260" s="39"/>
      <c r="QY260" s="54"/>
      <c r="RE260" s="37"/>
      <c r="RJ260" s="37"/>
      <c r="RO260" s="37"/>
      <c r="RQ260" s="39"/>
      <c r="RR260" s="39"/>
      <c r="RS260" s="39"/>
      <c r="RT260" s="39"/>
      <c r="RU260" s="39"/>
      <c r="RV260" s="37"/>
      <c r="SC260" s="44"/>
      <c r="SD260" s="37"/>
      <c r="SK260" s="44"/>
      <c r="SL260" s="37"/>
      <c r="SR260" s="39"/>
      <c r="SS260" s="44"/>
      <c r="ST260" s="37"/>
      <c r="TA260" s="44"/>
      <c r="TB260" s="37"/>
      <c r="TC260" s="39"/>
      <c r="TF260" s="50"/>
      <c r="TY260" s="50"/>
      <c r="UD260" s="50"/>
      <c r="UI260" s="50"/>
      <c r="UN260" s="50"/>
      <c r="US260" s="37"/>
      <c r="UT260" s="39"/>
      <c r="UU260" s="39"/>
      <c r="UV260" s="39"/>
      <c r="UW260" s="50"/>
      <c r="UY260"/>
      <c r="UZ260"/>
      <c r="VA260"/>
      <c r="VB260"/>
      <c r="VC260"/>
      <c r="VD260"/>
      <c r="VP260" s="50"/>
      <c r="VU260" s="50"/>
      <c r="VZ260" s="50"/>
      <c r="WE260" s="50"/>
      <c r="WK260" s="37"/>
      <c r="WL260" s="39"/>
      <c r="WM260" s="39"/>
      <c r="WN260" s="39"/>
      <c r="WO260" s="50"/>
      <c r="XH260" s="50"/>
      <c r="XM260" s="50"/>
      <c r="XR260" s="50"/>
      <c r="XW260" s="50"/>
      <c r="YC260" s="37"/>
      <c r="YD260" s="39"/>
      <c r="YE260" s="39"/>
      <c r="YF260" s="39"/>
      <c r="YG260" s="50"/>
      <c r="YZ260" s="50"/>
      <c r="ZE260" s="50"/>
      <c r="ZJ260" s="50"/>
      <c r="ZO260" s="50"/>
      <c r="ZU260" s="37"/>
      <c r="ZV260" s="39"/>
      <c r="ZW260" s="39"/>
      <c r="ZX260" s="39"/>
      <c r="ZY260" s="50"/>
      <c r="AAR260" s="50"/>
      <c r="AAW260" s="50"/>
      <c r="ABB260" s="50"/>
      <c r="ABG260" s="50"/>
      <c r="ABM260" s="37"/>
      <c r="ABN260" s="39"/>
      <c r="ABO260" s="39"/>
      <c r="ABP260" s="39"/>
      <c r="ABQ260" s="39"/>
      <c r="ABR260" s="39"/>
      <c r="ABS260" s="39"/>
      <c r="ABT260" s="39"/>
      <c r="ABU260" s="50"/>
      <c r="ABZ260" s="50"/>
      <c r="ACE260" s="50"/>
      <c r="ACJ260" s="50"/>
      <c r="ACO260" s="50"/>
      <c r="ACT260" s="37"/>
      <c r="ACU260" s="39"/>
      <c r="ACV260" s="39"/>
      <c r="ACW260" s="39"/>
      <c r="ACX260" s="39"/>
      <c r="ACY260" s="39"/>
      <c r="ACZ260" s="39"/>
      <c r="ADA260" s="39"/>
      <c r="ADB260" s="50"/>
      <c r="ADG260" s="50"/>
      <c r="ADL260" s="50"/>
      <c r="ADQ260" s="50"/>
      <c r="ADV260" s="50"/>
      <c r="AEB260" s="37"/>
      <c r="AEC260" s="39"/>
      <c r="AED260" s="39"/>
      <c r="AEE260" s="39"/>
      <c r="AEF260" s="39"/>
      <c r="AEG260" s="39"/>
      <c r="AEH260" s="39"/>
      <c r="AEI260" s="39"/>
      <c r="AEJ260" s="50"/>
      <c r="AEO260" s="50"/>
      <c r="AET260" s="50"/>
      <c r="AEY260" s="50"/>
      <c r="AFD260" s="50"/>
      <c r="AFJ260" s="37"/>
      <c r="AFK260" s="39"/>
      <c r="AFL260" s="39"/>
      <c r="AFM260" s="39"/>
      <c r="AFN260" s="39"/>
      <c r="AFO260" s="39"/>
      <c r="AFP260" s="39"/>
      <c r="AFQ260" s="39"/>
      <c r="AFR260" s="50"/>
      <c r="AFW260" s="50"/>
      <c r="AGB260" s="50"/>
      <c r="AGG260" s="50"/>
      <c r="AGL260" s="50"/>
      <c r="AGR260" s="37"/>
      <c r="AGS260" s="39"/>
      <c r="AGT260" s="39"/>
      <c r="AGU260" s="39"/>
      <c r="AGV260" s="39"/>
      <c r="AGW260" s="39"/>
      <c r="AGX260" s="39"/>
      <c r="AGY260" s="39"/>
      <c r="AGZ260" s="50"/>
      <c r="AHE260" s="50"/>
      <c r="AHJ260" s="50"/>
      <c r="AHO260" s="50"/>
      <c r="AHT260" s="50"/>
      <c r="AHZ260" s="37"/>
      <c r="AIC260" s="37"/>
      <c r="AID260" s="39"/>
      <c r="AIE260" s="39"/>
      <c r="AIF260" s="39"/>
      <c r="AIG260" s="39"/>
      <c r="AIH260" s="39"/>
      <c r="AII260" s="40"/>
      <c r="AIJ260" s="39"/>
      <c r="AIK260" s="39"/>
      <c r="AIL260" s="39"/>
      <c r="AIM260" s="39"/>
      <c r="AIN260" s="37"/>
      <c r="AIQ260" s="37"/>
      <c r="AIT260" s="45"/>
      <c r="AIU260" s="37"/>
      <c r="AIX260" s="45"/>
      <c r="AIY260" s="37"/>
      <c r="AJB260" s="45"/>
      <c r="AJC260" s="37"/>
      <c r="AJF260" s="45"/>
      <c r="AQK260" s="40"/>
      <c r="AQL260" s="39"/>
      <c r="AQM260" s="39"/>
      <c r="AQV260" s="41"/>
      <c r="ARF260" s="41"/>
      <c r="ARJ260" s="41"/>
      <c r="ARN260" s="41"/>
    </row>
    <row r="261" spans="3:942 1129:1158" s="36" customFormat="1" x14ac:dyDescent="0.3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40"/>
      <c r="JX261" s="39"/>
      <c r="JY261" s="39"/>
      <c r="JZ261" s="39"/>
      <c r="KA261" s="39"/>
      <c r="KB261" s="39"/>
      <c r="KC261" s="39"/>
      <c r="KN261" s="40"/>
      <c r="KO261" s="39"/>
      <c r="KP261" s="39"/>
      <c r="KQ261" s="39"/>
      <c r="KR261" s="39"/>
      <c r="KS261" s="39"/>
      <c r="KT261" s="39"/>
      <c r="KU261" s="39"/>
      <c r="KV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40"/>
      <c r="MF261" s="39"/>
      <c r="MG261" s="39"/>
      <c r="MH261" s="39"/>
      <c r="MI261" s="39"/>
      <c r="MJ261" s="39"/>
      <c r="MK261" s="39"/>
      <c r="MW261" s="37"/>
      <c r="MZ261" s="39"/>
      <c r="NA261" s="39"/>
      <c r="NB261" s="39"/>
      <c r="NC261" s="37"/>
      <c r="NI261" s="42"/>
      <c r="NJ261" s="37"/>
      <c r="NP261" s="42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K261" s="54"/>
      <c r="QE261" s="60"/>
      <c r="QF261" s="39"/>
      <c r="QG261" s="39"/>
      <c r="QH261" s="39"/>
      <c r="QL261" s="54"/>
      <c r="QR261" s="60"/>
      <c r="QS261" s="39"/>
      <c r="QT261" s="39"/>
      <c r="QU261" s="39"/>
      <c r="QY261" s="54"/>
      <c r="RE261" s="37"/>
      <c r="RJ261" s="37"/>
      <c r="RO261" s="37"/>
      <c r="RQ261" s="39"/>
      <c r="RR261" s="39"/>
      <c r="RS261" s="39"/>
      <c r="RT261" s="39"/>
      <c r="RU261" s="39"/>
      <c r="RV261" s="37"/>
      <c r="SC261" s="44"/>
      <c r="SD261" s="37"/>
      <c r="SK261" s="44"/>
      <c r="SL261" s="37"/>
      <c r="SR261" s="39"/>
      <c r="SS261" s="44"/>
      <c r="ST261" s="37"/>
      <c r="TA261" s="44"/>
      <c r="TB261" s="37"/>
      <c r="TC261" s="39"/>
      <c r="TF261" s="50"/>
      <c r="TY261" s="50"/>
      <c r="UD261" s="50"/>
      <c r="UI261" s="50"/>
      <c r="UN261" s="50"/>
      <c r="US261" s="37"/>
      <c r="UT261" s="39"/>
      <c r="UU261" s="39"/>
      <c r="UV261" s="39"/>
      <c r="UW261" s="50"/>
      <c r="UY261"/>
      <c r="UZ261"/>
      <c r="VA261"/>
      <c r="VB261"/>
      <c r="VC261"/>
      <c r="VD261"/>
      <c r="VP261" s="50"/>
      <c r="VU261" s="50"/>
      <c r="VZ261" s="50"/>
      <c r="WE261" s="50"/>
      <c r="WK261" s="37"/>
      <c r="WL261" s="39"/>
      <c r="WM261" s="39"/>
      <c r="WN261" s="39"/>
      <c r="WO261" s="50"/>
      <c r="XH261" s="50"/>
      <c r="XM261" s="50"/>
      <c r="XR261" s="50"/>
      <c r="XW261" s="50"/>
      <c r="YC261" s="37"/>
      <c r="YD261" s="39"/>
      <c r="YE261" s="39"/>
      <c r="YF261" s="39"/>
      <c r="YG261" s="50"/>
      <c r="YZ261" s="50"/>
      <c r="ZE261" s="50"/>
      <c r="ZJ261" s="50"/>
      <c r="ZO261" s="50"/>
      <c r="ZU261" s="37"/>
      <c r="ZV261" s="39"/>
      <c r="ZW261" s="39"/>
      <c r="ZX261" s="39"/>
      <c r="ZY261" s="50"/>
      <c r="AAR261" s="50"/>
      <c r="AAW261" s="50"/>
      <c r="ABB261" s="50"/>
      <c r="ABG261" s="50"/>
      <c r="ABM261" s="37"/>
      <c r="ABN261" s="39"/>
      <c r="ABO261" s="39"/>
      <c r="ABP261" s="39"/>
      <c r="ABQ261" s="39"/>
      <c r="ABR261" s="39"/>
      <c r="ABS261" s="39"/>
      <c r="ABT261" s="39"/>
      <c r="ABU261" s="50"/>
      <c r="ABZ261" s="50"/>
      <c r="ACE261" s="50"/>
      <c r="ACJ261" s="50"/>
      <c r="ACO261" s="50"/>
      <c r="ACT261" s="37"/>
      <c r="ACU261" s="39"/>
      <c r="ACV261" s="39"/>
      <c r="ACW261" s="39"/>
      <c r="ACX261" s="39"/>
      <c r="ACY261" s="39"/>
      <c r="ACZ261" s="39"/>
      <c r="ADA261" s="39"/>
      <c r="ADB261" s="50"/>
      <c r="ADG261" s="50"/>
      <c r="ADL261" s="50"/>
      <c r="ADQ261" s="50"/>
      <c r="ADV261" s="50"/>
      <c r="AEB261" s="37"/>
      <c r="AEC261" s="39"/>
      <c r="AED261" s="39"/>
      <c r="AEE261" s="39"/>
      <c r="AEF261" s="39"/>
      <c r="AEG261" s="39"/>
      <c r="AEH261" s="39"/>
      <c r="AEI261" s="39"/>
      <c r="AEJ261" s="50"/>
      <c r="AEO261" s="50"/>
      <c r="AET261" s="50"/>
      <c r="AEY261" s="50"/>
      <c r="AFD261" s="50"/>
      <c r="AFJ261" s="37"/>
      <c r="AFK261" s="39"/>
      <c r="AFL261" s="39"/>
      <c r="AFM261" s="39"/>
      <c r="AFN261" s="39"/>
      <c r="AFO261" s="39"/>
      <c r="AFP261" s="39"/>
      <c r="AFQ261" s="39"/>
      <c r="AFR261" s="50"/>
      <c r="AFW261" s="50"/>
      <c r="AGB261" s="50"/>
      <c r="AGG261" s="50"/>
      <c r="AGL261" s="50"/>
      <c r="AGR261" s="37"/>
      <c r="AGS261" s="39"/>
      <c r="AGT261" s="39"/>
      <c r="AGU261" s="39"/>
      <c r="AGV261" s="39"/>
      <c r="AGW261" s="39"/>
      <c r="AGX261" s="39"/>
      <c r="AGY261" s="39"/>
      <c r="AGZ261" s="50"/>
      <c r="AHE261" s="50"/>
      <c r="AHJ261" s="50"/>
      <c r="AHO261" s="50"/>
      <c r="AHT261" s="50"/>
      <c r="AHZ261" s="37"/>
      <c r="AIC261" s="37"/>
      <c r="AID261" s="39"/>
      <c r="AIE261" s="39"/>
      <c r="AIF261" s="39"/>
      <c r="AIG261" s="39"/>
      <c r="AIH261" s="39"/>
      <c r="AII261" s="40"/>
      <c r="AIJ261" s="39"/>
      <c r="AIK261" s="39"/>
      <c r="AIL261" s="39"/>
      <c r="AIM261" s="39"/>
      <c r="AIN261" s="37"/>
      <c r="AIQ261" s="37"/>
      <c r="AIT261" s="45"/>
      <c r="AIU261" s="37"/>
      <c r="AIX261" s="45"/>
      <c r="AIY261" s="37"/>
      <c r="AJB261" s="45"/>
      <c r="AJC261" s="37"/>
      <c r="AJF261" s="45"/>
      <c r="AQK261" s="40"/>
      <c r="AQL261" s="39"/>
      <c r="AQM261" s="39"/>
      <c r="AQV261" s="41"/>
      <c r="ARF261" s="41"/>
      <c r="ARJ261" s="41"/>
      <c r="ARN261" s="41"/>
    </row>
    <row r="262" spans="3:942 1129:1158" s="36" customFormat="1" x14ac:dyDescent="0.3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40"/>
      <c r="JX262" s="39"/>
      <c r="JY262" s="39"/>
      <c r="JZ262" s="39"/>
      <c r="KA262" s="39"/>
      <c r="KB262" s="39"/>
      <c r="KC262" s="39"/>
      <c r="KN262" s="40"/>
      <c r="KO262" s="39"/>
      <c r="KP262" s="39"/>
      <c r="KQ262" s="39"/>
      <c r="KR262" s="39"/>
      <c r="KS262" s="39"/>
      <c r="KT262" s="39"/>
      <c r="KU262" s="39"/>
      <c r="KV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40"/>
      <c r="MF262" s="39"/>
      <c r="MG262" s="39"/>
      <c r="MH262" s="39"/>
      <c r="MI262" s="39"/>
      <c r="MJ262" s="39"/>
      <c r="MK262" s="39"/>
      <c r="MW262" s="37"/>
      <c r="MZ262" s="39"/>
      <c r="NA262" s="39"/>
      <c r="NB262" s="39"/>
      <c r="NC262" s="37"/>
      <c r="NI262" s="42"/>
      <c r="NJ262" s="37"/>
      <c r="NP262" s="42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K262" s="54"/>
      <c r="QE262" s="60"/>
      <c r="QF262" s="39"/>
      <c r="QG262" s="39"/>
      <c r="QH262" s="39"/>
      <c r="QL262" s="54"/>
      <c r="QR262" s="60"/>
      <c r="QS262" s="39"/>
      <c r="QT262" s="39"/>
      <c r="QU262" s="39"/>
      <c r="QY262" s="54"/>
      <c r="RE262" s="37"/>
      <c r="RJ262" s="37"/>
      <c r="RO262" s="37"/>
      <c r="RQ262" s="39"/>
      <c r="RR262" s="39"/>
      <c r="RS262" s="39"/>
      <c r="RT262" s="39"/>
      <c r="RU262" s="39"/>
      <c r="RV262" s="37"/>
      <c r="SC262" s="44"/>
      <c r="SD262" s="37"/>
      <c r="SK262" s="44"/>
      <c r="SL262" s="37"/>
      <c r="SR262" s="39"/>
      <c r="SS262" s="44"/>
      <c r="ST262" s="37"/>
      <c r="TA262" s="44"/>
      <c r="TB262" s="37"/>
      <c r="TC262" s="39"/>
      <c r="TF262" s="50"/>
      <c r="TY262" s="50"/>
      <c r="UD262" s="50"/>
      <c r="UI262" s="50"/>
      <c r="UN262" s="50"/>
      <c r="US262" s="37"/>
      <c r="UT262" s="39"/>
      <c r="UU262" s="39"/>
      <c r="UV262" s="39"/>
      <c r="UW262" s="50"/>
      <c r="UY262"/>
      <c r="UZ262"/>
      <c r="VA262"/>
      <c r="VB262"/>
      <c r="VC262"/>
      <c r="VD262"/>
      <c r="VP262" s="50"/>
      <c r="VU262" s="50"/>
      <c r="VZ262" s="50"/>
      <c r="WE262" s="50"/>
      <c r="WK262" s="37"/>
      <c r="WL262" s="39"/>
      <c r="WM262" s="39"/>
      <c r="WN262" s="39"/>
      <c r="WO262" s="50"/>
      <c r="XH262" s="50"/>
      <c r="XM262" s="50"/>
      <c r="XR262" s="50"/>
      <c r="XW262" s="50"/>
      <c r="YC262" s="37"/>
      <c r="YD262" s="39"/>
      <c r="YE262" s="39"/>
      <c r="YF262" s="39"/>
      <c r="YG262" s="50"/>
      <c r="YZ262" s="50"/>
      <c r="ZE262" s="50"/>
      <c r="ZJ262" s="50"/>
      <c r="ZO262" s="50"/>
      <c r="ZU262" s="37"/>
      <c r="ZV262" s="39"/>
      <c r="ZW262" s="39"/>
      <c r="ZX262" s="39"/>
      <c r="ZY262" s="50"/>
      <c r="AAR262" s="50"/>
      <c r="AAW262" s="50"/>
      <c r="ABB262" s="50"/>
      <c r="ABG262" s="50"/>
      <c r="ABM262" s="37"/>
      <c r="ABN262" s="39"/>
      <c r="ABO262" s="39"/>
      <c r="ABP262" s="39"/>
      <c r="ABQ262" s="39"/>
      <c r="ABR262" s="39"/>
      <c r="ABS262" s="39"/>
      <c r="ABT262" s="39"/>
      <c r="ABU262" s="50"/>
      <c r="ABZ262" s="50"/>
      <c r="ACE262" s="50"/>
      <c r="ACJ262" s="50"/>
      <c r="ACO262" s="50"/>
      <c r="ACT262" s="37"/>
      <c r="ACU262" s="39"/>
      <c r="ACV262" s="39"/>
      <c r="ACW262" s="39"/>
      <c r="ACX262" s="39"/>
      <c r="ACY262" s="39"/>
      <c r="ACZ262" s="39"/>
      <c r="ADA262" s="39"/>
      <c r="ADB262" s="50"/>
      <c r="ADG262" s="50"/>
      <c r="ADL262" s="50"/>
      <c r="ADQ262" s="50"/>
      <c r="ADV262" s="50"/>
      <c r="AEB262" s="37"/>
      <c r="AEC262" s="39"/>
      <c r="AED262" s="39"/>
      <c r="AEE262" s="39"/>
      <c r="AEF262" s="39"/>
      <c r="AEG262" s="39"/>
      <c r="AEH262" s="39"/>
      <c r="AEI262" s="39"/>
      <c r="AEJ262" s="50"/>
      <c r="AEO262" s="50"/>
      <c r="AET262" s="50"/>
      <c r="AEY262" s="50"/>
      <c r="AFD262" s="50"/>
      <c r="AFJ262" s="37"/>
      <c r="AFK262" s="39"/>
      <c r="AFL262" s="39"/>
      <c r="AFM262" s="39"/>
      <c r="AFN262" s="39"/>
      <c r="AFO262" s="39"/>
      <c r="AFP262" s="39"/>
      <c r="AFQ262" s="39"/>
      <c r="AFR262" s="50"/>
      <c r="AFW262" s="50"/>
      <c r="AGB262" s="50"/>
      <c r="AGG262" s="50"/>
      <c r="AGL262" s="50"/>
      <c r="AGR262" s="37"/>
      <c r="AGS262" s="39"/>
      <c r="AGT262" s="39"/>
      <c r="AGU262" s="39"/>
      <c r="AGV262" s="39"/>
      <c r="AGW262" s="39"/>
      <c r="AGX262" s="39"/>
      <c r="AGY262" s="39"/>
      <c r="AGZ262" s="50"/>
      <c r="AHE262" s="50"/>
      <c r="AHJ262" s="50"/>
      <c r="AHO262" s="50"/>
      <c r="AHT262" s="50"/>
      <c r="AHZ262" s="37"/>
      <c r="AIC262" s="37"/>
      <c r="AID262" s="39"/>
      <c r="AIE262" s="39"/>
      <c r="AIF262" s="39"/>
      <c r="AIG262" s="39"/>
      <c r="AIH262" s="39"/>
      <c r="AII262" s="40"/>
      <c r="AIJ262" s="39"/>
      <c r="AIK262" s="39"/>
      <c r="AIL262" s="39"/>
      <c r="AIM262" s="39"/>
      <c r="AIN262" s="37"/>
      <c r="AIQ262" s="37"/>
      <c r="AIT262" s="45"/>
      <c r="AIU262" s="37"/>
      <c r="AIX262" s="45"/>
      <c r="AIY262" s="37"/>
      <c r="AJB262" s="45"/>
      <c r="AJC262" s="37"/>
      <c r="AJF262" s="45"/>
      <c r="AQK262" s="40"/>
      <c r="AQL262" s="39"/>
      <c r="AQM262" s="39"/>
      <c r="AQV262" s="41"/>
      <c r="ARF262" s="41"/>
      <c r="ARJ262" s="41"/>
      <c r="ARN262" s="41"/>
    </row>
    <row r="263" spans="3:942 1129:1158" s="36" customFormat="1" x14ac:dyDescent="0.3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39"/>
      <c r="JP263" s="39"/>
      <c r="JQ263" s="39"/>
      <c r="JR263" s="39"/>
      <c r="JS263" s="39"/>
      <c r="JT263" s="39"/>
      <c r="JU263" s="39"/>
      <c r="JV263" s="39"/>
      <c r="JW263" s="40"/>
      <c r="JX263" s="39"/>
      <c r="JY263" s="39"/>
      <c r="JZ263" s="39"/>
      <c r="KA263" s="39"/>
      <c r="KB263" s="39"/>
      <c r="KC263" s="39"/>
      <c r="KN263" s="40"/>
      <c r="KO263" s="39"/>
      <c r="KP263" s="39"/>
      <c r="KQ263" s="39"/>
      <c r="KR263" s="39"/>
      <c r="KS263" s="39"/>
      <c r="KT263" s="39"/>
      <c r="KU263" s="39"/>
      <c r="KV263" s="39"/>
      <c r="LT263" s="39"/>
      <c r="LU263" s="39"/>
      <c r="LV263" s="39"/>
      <c r="LW263" s="39"/>
      <c r="LX263" s="39"/>
      <c r="LY263" s="39"/>
      <c r="LZ263" s="39"/>
      <c r="MA263" s="39"/>
      <c r="MB263" s="39"/>
      <c r="MC263" s="39"/>
      <c r="MD263" s="39"/>
      <c r="ME263" s="40"/>
      <c r="MF263" s="39"/>
      <c r="MG263" s="39"/>
      <c r="MH263" s="39"/>
      <c r="MI263" s="39"/>
      <c r="MJ263" s="39"/>
      <c r="MK263" s="39"/>
      <c r="MW263" s="37"/>
      <c r="MZ263" s="39"/>
      <c r="NA263" s="39"/>
      <c r="NB263" s="39"/>
      <c r="NC263" s="37"/>
      <c r="NI263" s="42"/>
      <c r="NJ263" s="37"/>
      <c r="NP263" s="42"/>
      <c r="NQ263" s="39"/>
      <c r="NR263" s="39"/>
      <c r="NS263" s="39"/>
      <c r="NT263" s="39"/>
      <c r="NU263" s="39"/>
      <c r="NV263" s="39"/>
      <c r="NW263" s="39"/>
      <c r="NX263" s="39"/>
      <c r="NY263" s="39"/>
      <c r="NZ263" s="39"/>
      <c r="OA263" s="39"/>
      <c r="OB263" s="39"/>
      <c r="OK263" s="54"/>
      <c r="QE263" s="60"/>
      <c r="QF263" s="39"/>
      <c r="QG263" s="39"/>
      <c r="QH263" s="39"/>
      <c r="QL263" s="54"/>
      <c r="QR263" s="60"/>
      <c r="QS263" s="39"/>
      <c r="QT263" s="39"/>
      <c r="QU263" s="39"/>
      <c r="QY263" s="54"/>
      <c r="RE263" s="37"/>
      <c r="RJ263" s="37"/>
      <c r="RO263" s="37"/>
      <c r="RQ263" s="39"/>
      <c r="RR263" s="39"/>
      <c r="RS263" s="39"/>
      <c r="RT263" s="39"/>
      <c r="RU263" s="39"/>
      <c r="RV263" s="37"/>
      <c r="SC263" s="44"/>
      <c r="SD263" s="37"/>
      <c r="SK263" s="44"/>
      <c r="SL263" s="37"/>
      <c r="SR263" s="39"/>
      <c r="SS263" s="44"/>
      <c r="ST263" s="37"/>
      <c r="TA263" s="44"/>
      <c r="TB263" s="37"/>
      <c r="TC263" s="39"/>
      <c r="TF263" s="50"/>
      <c r="TY263" s="50"/>
      <c r="UD263" s="50"/>
      <c r="UI263" s="50"/>
      <c r="UN263" s="50"/>
      <c r="US263" s="37"/>
      <c r="UT263" s="39"/>
      <c r="UU263" s="39"/>
      <c r="UV263" s="39"/>
      <c r="UW263" s="50"/>
      <c r="UY263"/>
      <c r="UZ263"/>
      <c r="VA263"/>
      <c r="VB263"/>
      <c r="VC263"/>
      <c r="VD263"/>
      <c r="VP263" s="50"/>
      <c r="VU263" s="50"/>
      <c r="VZ263" s="50"/>
      <c r="WE263" s="50"/>
      <c r="WK263" s="37"/>
      <c r="WL263" s="39"/>
      <c r="WM263" s="39"/>
      <c r="WN263" s="39"/>
      <c r="WO263" s="50"/>
      <c r="XH263" s="50"/>
      <c r="XM263" s="50"/>
      <c r="XR263" s="50"/>
      <c r="XW263" s="50"/>
      <c r="YC263" s="37"/>
      <c r="YD263" s="39"/>
      <c r="YE263" s="39"/>
      <c r="YF263" s="39"/>
      <c r="YG263" s="50"/>
      <c r="YZ263" s="50"/>
      <c r="ZE263" s="50"/>
      <c r="ZJ263" s="50"/>
      <c r="ZO263" s="50"/>
      <c r="ZU263" s="37"/>
      <c r="ZV263" s="39"/>
      <c r="ZW263" s="39"/>
      <c r="ZX263" s="39"/>
      <c r="ZY263" s="50"/>
      <c r="AAR263" s="50"/>
      <c r="AAW263" s="50"/>
      <c r="ABB263" s="50"/>
      <c r="ABG263" s="50"/>
      <c r="ABM263" s="37"/>
      <c r="ABN263" s="39"/>
      <c r="ABO263" s="39"/>
      <c r="ABP263" s="39"/>
      <c r="ABQ263" s="39"/>
      <c r="ABR263" s="39"/>
      <c r="ABS263" s="39"/>
      <c r="ABT263" s="39"/>
      <c r="ABU263" s="50"/>
      <c r="ABZ263" s="50"/>
      <c r="ACE263" s="50"/>
      <c r="ACJ263" s="50"/>
      <c r="ACO263" s="50"/>
      <c r="ACT263" s="37"/>
      <c r="ACU263" s="39"/>
      <c r="ACV263" s="39"/>
      <c r="ACW263" s="39"/>
      <c r="ACX263" s="39"/>
      <c r="ACY263" s="39"/>
      <c r="ACZ263" s="39"/>
      <c r="ADA263" s="39"/>
      <c r="ADB263" s="50"/>
      <c r="ADG263" s="50"/>
      <c r="ADL263" s="50"/>
      <c r="ADQ263" s="50"/>
      <c r="ADV263" s="50"/>
      <c r="AEB263" s="37"/>
      <c r="AEC263" s="39"/>
      <c r="AED263" s="39"/>
      <c r="AEE263" s="39"/>
      <c r="AEF263" s="39"/>
      <c r="AEG263" s="39"/>
      <c r="AEH263" s="39"/>
      <c r="AEI263" s="39"/>
      <c r="AEJ263" s="50"/>
      <c r="AEO263" s="50"/>
      <c r="AET263" s="50"/>
      <c r="AEY263" s="50"/>
      <c r="AFD263" s="50"/>
      <c r="AFJ263" s="37"/>
      <c r="AFK263" s="39"/>
      <c r="AFL263" s="39"/>
      <c r="AFM263" s="39"/>
      <c r="AFN263" s="39"/>
      <c r="AFO263" s="39"/>
      <c r="AFP263" s="39"/>
      <c r="AFQ263" s="39"/>
      <c r="AFR263" s="50"/>
      <c r="AFW263" s="50"/>
      <c r="AGB263" s="50"/>
      <c r="AGG263" s="50"/>
      <c r="AGL263" s="50"/>
      <c r="AGR263" s="37"/>
      <c r="AGS263" s="39"/>
      <c r="AGT263" s="39"/>
      <c r="AGU263" s="39"/>
      <c r="AGV263" s="39"/>
      <c r="AGW263" s="39"/>
      <c r="AGX263" s="39"/>
      <c r="AGY263" s="39"/>
      <c r="AGZ263" s="50"/>
      <c r="AHE263" s="50"/>
      <c r="AHJ263" s="50"/>
      <c r="AHO263" s="50"/>
      <c r="AHT263" s="50"/>
      <c r="AHZ263" s="37"/>
      <c r="AIC263" s="37"/>
      <c r="AID263" s="39"/>
      <c r="AIE263" s="39"/>
      <c r="AIF263" s="39"/>
      <c r="AIG263" s="39"/>
      <c r="AIH263" s="39"/>
      <c r="AII263" s="40"/>
      <c r="AIJ263" s="39"/>
      <c r="AIK263" s="39"/>
      <c r="AIL263" s="39"/>
      <c r="AIM263" s="39"/>
      <c r="AIN263" s="37"/>
      <c r="AIQ263" s="37"/>
      <c r="AIT263" s="45"/>
      <c r="AIU263" s="37"/>
      <c r="AIX263" s="45"/>
      <c r="AIY263" s="37"/>
      <c r="AJB263" s="45"/>
      <c r="AJC263" s="37"/>
      <c r="AJF263" s="45"/>
      <c r="AQK263" s="40"/>
      <c r="AQL263" s="39"/>
      <c r="AQM263" s="39"/>
      <c r="AQV263" s="41"/>
      <c r="ARF263" s="41"/>
      <c r="ARJ263" s="41"/>
      <c r="ARN263" s="41"/>
    </row>
    <row r="264" spans="3:942 1129:1158" s="36" customFormat="1" x14ac:dyDescent="0.3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39"/>
      <c r="JP264" s="39"/>
      <c r="JQ264" s="39"/>
      <c r="JR264" s="39"/>
      <c r="JS264" s="39"/>
      <c r="JT264" s="39"/>
      <c r="JU264" s="39"/>
      <c r="JV264" s="39"/>
      <c r="JW264" s="40"/>
      <c r="JX264" s="39"/>
      <c r="JY264" s="39"/>
      <c r="JZ264" s="39"/>
      <c r="KA264" s="39"/>
      <c r="KB264" s="39"/>
      <c r="KC264" s="39"/>
      <c r="KN264" s="40"/>
      <c r="KO264" s="39"/>
      <c r="KP264" s="39"/>
      <c r="KQ264" s="39"/>
      <c r="KR264" s="39"/>
      <c r="KS264" s="39"/>
      <c r="KT264" s="39"/>
      <c r="KU264" s="39"/>
      <c r="KV264" s="39"/>
      <c r="LT264" s="39"/>
      <c r="LU264" s="39"/>
      <c r="LV264" s="39"/>
      <c r="LW264" s="39"/>
      <c r="LX264" s="39"/>
      <c r="LY264" s="39"/>
      <c r="LZ264" s="39"/>
      <c r="MA264" s="39"/>
      <c r="MB264" s="39"/>
      <c r="MC264" s="39"/>
      <c r="MD264" s="39"/>
      <c r="ME264" s="40"/>
      <c r="MF264" s="39"/>
      <c r="MG264" s="39"/>
      <c r="MH264" s="39"/>
      <c r="MI264" s="39"/>
      <c r="MJ264" s="39"/>
      <c r="MK264" s="39"/>
      <c r="MW264" s="37"/>
      <c r="MZ264" s="39"/>
      <c r="NA264" s="39"/>
      <c r="NB264" s="39"/>
      <c r="NC264" s="37"/>
      <c r="NI264" s="42"/>
      <c r="NJ264" s="37"/>
      <c r="NP264" s="42"/>
      <c r="NQ264" s="39"/>
      <c r="NR264" s="39"/>
      <c r="NS264" s="39"/>
      <c r="NT264" s="39"/>
      <c r="NU264" s="39"/>
      <c r="NV264" s="39"/>
      <c r="NW264" s="39"/>
      <c r="NX264" s="39"/>
      <c r="NY264" s="39"/>
      <c r="NZ264" s="39"/>
      <c r="OA264" s="39"/>
      <c r="OB264" s="39"/>
      <c r="OK264" s="54"/>
      <c r="QE264" s="60"/>
      <c r="QF264" s="39"/>
      <c r="QG264" s="39"/>
      <c r="QH264" s="39"/>
      <c r="QL264" s="54"/>
      <c r="QR264" s="60"/>
      <c r="QS264" s="39"/>
      <c r="QT264" s="39"/>
      <c r="QU264" s="39"/>
      <c r="QY264" s="54"/>
      <c r="RE264" s="37"/>
      <c r="RJ264" s="37"/>
      <c r="RO264" s="37"/>
      <c r="RQ264" s="39"/>
      <c r="RR264" s="39"/>
      <c r="RS264" s="39"/>
      <c r="RT264" s="39"/>
      <c r="RU264" s="39"/>
      <c r="RV264" s="37"/>
      <c r="SC264" s="44"/>
      <c r="SD264" s="37"/>
      <c r="SK264" s="44"/>
      <c r="SL264" s="37"/>
      <c r="SR264" s="39"/>
      <c r="SS264" s="44"/>
      <c r="ST264" s="37"/>
      <c r="TA264" s="44"/>
      <c r="TB264" s="37"/>
      <c r="TC264" s="39"/>
      <c r="TF264" s="50"/>
      <c r="TY264" s="50"/>
      <c r="UD264" s="50"/>
      <c r="UI264" s="50"/>
      <c r="UN264" s="50"/>
      <c r="US264" s="37"/>
      <c r="UT264" s="39"/>
      <c r="UU264" s="39"/>
      <c r="UV264" s="39"/>
      <c r="UW264" s="50"/>
      <c r="UY264"/>
      <c r="UZ264"/>
      <c r="VA264"/>
      <c r="VB264"/>
      <c r="VC264"/>
      <c r="VD264"/>
      <c r="VP264" s="50"/>
      <c r="VU264" s="50"/>
      <c r="VZ264" s="50"/>
      <c r="WE264" s="50"/>
      <c r="WK264" s="37"/>
      <c r="WL264" s="39"/>
      <c r="WM264" s="39"/>
      <c r="WN264" s="39"/>
      <c r="WO264" s="50"/>
      <c r="XH264" s="50"/>
      <c r="XM264" s="50"/>
      <c r="XR264" s="50"/>
      <c r="XW264" s="50"/>
      <c r="YC264" s="37"/>
      <c r="YD264" s="39"/>
      <c r="YE264" s="39"/>
      <c r="YF264" s="39"/>
      <c r="YG264" s="50"/>
      <c r="YZ264" s="50"/>
      <c r="ZE264" s="50"/>
      <c r="ZJ264" s="50"/>
      <c r="ZO264" s="50"/>
      <c r="ZU264" s="37"/>
      <c r="ZV264" s="39"/>
      <c r="ZW264" s="39"/>
      <c r="ZX264" s="39"/>
      <c r="ZY264" s="50"/>
      <c r="AAR264" s="50"/>
      <c r="AAW264" s="50"/>
      <c r="ABB264" s="50"/>
      <c r="ABG264" s="50"/>
      <c r="ABM264" s="37"/>
      <c r="ABN264" s="39"/>
      <c r="ABO264" s="39"/>
      <c r="ABP264" s="39"/>
      <c r="ABQ264" s="39"/>
      <c r="ABR264" s="39"/>
      <c r="ABS264" s="39"/>
      <c r="ABT264" s="39"/>
      <c r="ABU264" s="50"/>
      <c r="ABZ264" s="50"/>
      <c r="ACE264" s="50"/>
      <c r="ACJ264" s="50"/>
      <c r="ACO264" s="50"/>
      <c r="ACT264" s="37"/>
      <c r="ACU264" s="39"/>
      <c r="ACV264" s="39"/>
      <c r="ACW264" s="39"/>
      <c r="ACX264" s="39"/>
      <c r="ACY264" s="39"/>
      <c r="ACZ264" s="39"/>
      <c r="ADA264" s="39"/>
      <c r="ADB264" s="50"/>
      <c r="ADG264" s="50"/>
      <c r="ADL264" s="50"/>
      <c r="ADQ264" s="50"/>
      <c r="ADV264" s="50"/>
      <c r="AEB264" s="37"/>
      <c r="AEC264" s="39"/>
      <c r="AED264" s="39"/>
      <c r="AEE264" s="39"/>
      <c r="AEF264" s="39"/>
      <c r="AEG264" s="39"/>
      <c r="AEH264" s="39"/>
      <c r="AEI264" s="39"/>
      <c r="AEJ264" s="50"/>
      <c r="AEO264" s="50"/>
      <c r="AET264" s="50"/>
      <c r="AEY264" s="50"/>
      <c r="AFD264" s="50"/>
      <c r="AFJ264" s="37"/>
      <c r="AFK264" s="39"/>
      <c r="AFL264" s="39"/>
      <c r="AFM264" s="39"/>
      <c r="AFN264" s="39"/>
      <c r="AFO264" s="39"/>
      <c r="AFP264" s="39"/>
      <c r="AFQ264" s="39"/>
      <c r="AFR264" s="50"/>
      <c r="AFW264" s="50"/>
      <c r="AGB264" s="50"/>
      <c r="AGG264" s="50"/>
      <c r="AGL264" s="50"/>
      <c r="AGR264" s="37"/>
      <c r="AGS264" s="39"/>
      <c r="AGT264" s="39"/>
      <c r="AGU264" s="39"/>
      <c r="AGV264" s="39"/>
      <c r="AGW264" s="39"/>
      <c r="AGX264" s="39"/>
      <c r="AGY264" s="39"/>
      <c r="AGZ264" s="50"/>
      <c r="AHE264" s="50"/>
      <c r="AHJ264" s="50"/>
      <c r="AHO264" s="50"/>
      <c r="AHT264" s="50"/>
      <c r="AHZ264" s="37"/>
      <c r="AIC264" s="37"/>
      <c r="AID264" s="39"/>
      <c r="AIE264" s="39"/>
      <c r="AIF264" s="39"/>
      <c r="AIG264" s="39"/>
      <c r="AIH264" s="39"/>
      <c r="AII264" s="40"/>
      <c r="AIJ264" s="39"/>
      <c r="AIK264" s="39"/>
      <c r="AIL264" s="39"/>
      <c r="AIM264" s="39"/>
      <c r="AIN264" s="37"/>
      <c r="AIQ264" s="37"/>
      <c r="AIT264" s="45"/>
      <c r="AIU264" s="37"/>
      <c r="AIX264" s="45"/>
      <c r="AIY264" s="37"/>
      <c r="AJB264" s="45"/>
      <c r="AJC264" s="37"/>
      <c r="AJF264" s="45"/>
      <c r="AQK264" s="40"/>
      <c r="AQL264" s="39"/>
      <c r="AQM264" s="39"/>
      <c r="AQV264" s="41"/>
      <c r="ARF264" s="41"/>
      <c r="ARJ264" s="41"/>
      <c r="ARN264" s="41"/>
    </row>
    <row r="265" spans="3:942 1129:1158" s="36" customFormat="1" x14ac:dyDescent="0.3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39"/>
      <c r="JP265" s="39"/>
      <c r="JQ265" s="39"/>
      <c r="JR265" s="39"/>
      <c r="JS265" s="39"/>
      <c r="JT265" s="39"/>
      <c r="JU265" s="39"/>
      <c r="JV265" s="39"/>
      <c r="JW265" s="40"/>
      <c r="JX265" s="39"/>
      <c r="JY265" s="39"/>
      <c r="JZ265" s="39"/>
      <c r="KA265" s="39"/>
      <c r="KB265" s="39"/>
      <c r="KC265" s="39"/>
      <c r="KN265" s="40"/>
      <c r="KO265" s="39"/>
      <c r="KP265" s="39"/>
      <c r="KQ265" s="39"/>
      <c r="KR265" s="39"/>
      <c r="KS265" s="39"/>
      <c r="KT265" s="39"/>
      <c r="KU265" s="39"/>
      <c r="KV265" s="39"/>
      <c r="LT265" s="39"/>
      <c r="LU265" s="39"/>
      <c r="LV265" s="39"/>
      <c r="LW265" s="39"/>
      <c r="LX265" s="39"/>
      <c r="LY265" s="39"/>
      <c r="LZ265" s="39"/>
      <c r="MA265" s="39"/>
      <c r="MB265" s="39"/>
      <c r="MC265" s="39"/>
      <c r="MD265" s="39"/>
      <c r="ME265" s="40"/>
      <c r="MF265" s="39"/>
      <c r="MG265" s="39"/>
      <c r="MH265" s="39"/>
      <c r="MI265" s="39"/>
      <c r="MJ265" s="39"/>
      <c r="MK265" s="39"/>
      <c r="MW265" s="37"/>
      <c r="MZ265" s="39"/>
      <c r="NA265" s="39"/>
      <c r="NB265" s="39"/>
      <c r="NC265" s="37"/>
      <c r="NI265" s="42"/>
      <c r="NJ265" s="37"/>
      <c r="NP265" s="42"/>
      <c r="NQ265" s="39"/>
      <c r="NR265" s="39"/>
      <c r="NS265" s="39"/>
      <c r="NT265" s="39"/>
      <c r="NU265" s="39"/>
      <c r="NV265" s="39"/>
      <c r="NW265" s="39"/>
      <c r="NX265" s="39"/>
      <c r="NY265" s="39"/>
      <c r="NZ265" s="39"/>
      <c r="OA265" s="39"/>
      <c r="OB265" s="39"/>
      <c r="OK265" s="54"/>
      <c r="QE265" s="60"/>
      <c r="QF265" s="39"/>
      <c r="QG265" s="39"/>
      <c r="QH265" s="39"/>
      <c r="QL265" s="54"/>
      <c r="QR265" s="60"/>
      <c r="QS265" s="39"/>
      <c r="QT265" s="39"/>
      <c r="QU265" s="39"/>
      <c r="QY265" s="54"/>
      <c r="RE265" s="37"/>
      <c r="RJ265" s="37"/>
      <c r="RO265" s="37"/>
      <c r="RQ265" s="39"/>
      <c r="RR265" s="39"/>
      <c r="RS265" s="39"/>
      <c r="RT265" s="39"/>
      <c r="RU265" s="39"/>
      <c r="RV265" s="37"/>
      <c r="SC265" s="44"/>
      <c r="SD265" s="37"/>
      <c r="SK265" s="44"/>
      <c r="SL265" s="37"/>
      <c r="SR265" s="39"/>
      <c r="SS265" s="44"/>
      <c r="ST265" s="37"/>
      <c r="TA265" s="44"/>
      <c r="TB265" s="37"/>
      <c r="TC265" s="39"/>
      <c r="TF265" s="50"/>
      <c r="TY265" s="50"/>
      <c r="UD265" s="50"/>
      <c r="UI265" s="50"/>
      <c r="UN265" s="50"/>
      <c r="US265" s="37"/>
      <c r="UT265" s="39"/>
      <c r="UU265" s="39"/>
      <c r="UV265" s="39"/>
      <c r="UW265" s="50"/>
      <c r="UY265"/>
      <c r="UZ265"/>
      <c r="VA265"/>
      <c r="VB265"/>
      <c r="VC265"/>
      <c r="VD265"/>
      <c r="VP265" s="50"/>
      <c r="VU265" s="50"/>
      <c r="VZ265" s="50"/>
      <c r="WE265" s="50"/>
      <c r="WK265" s="37"/>
      <c r="WL265" s="39"/>
      <c r="WM265" s="39"/>
      <c r="WN265" s="39"/>
      <c r="WO265" s="50"/>
      <c r="XH265" s="50"/>
      <c r="XM265" s="50"/>
      <c r="XR265" s="50"/>
      <c r="XW265" s="50"/>
      <c r="YC265" s="37"/>
      <c r="YD265" s="39"/>
      <c r="YE265" s="39"/>
      <c r="YF265" s="39"/>
      <c r="YG265" s="50"/>
      <c r="YZ265" s="50"/>
      <c r="ZE265" s="50"/>
      <c r="ZJ265" s="50"/>
      <c r="ZO265" s="50"/>
      <c r="ZU265" s="37"/>
      <c r="ZV265" s="39"/>
      <c r="ZW265" s="39"/>
      <c r="ZX265" s="39"/>
      <c r="ZY265" s="50"/>
      <c r="AAR265" s="50"/>
      <c r="AAW265" s="50"/>
      <c r="ABB265" s="50"/>
      <c r="ABG265" s="50"/>
      <c r="ABM265" s="37"/>
      <c r="ABN265" s="39"/>
      <c r="ABO265" s="39"/>
      <c r="ABP265" s="39"/>
      <c r="ABQ265" s="39"/>
      <c r="ABR265" s="39"/>
      <c r="ABS265" s="39"/>
      <c r="ABT265" s="39"/>
      <c r="ABU265" s="50"/>
      <c r="ABZ265" s="50"/>
      <c r="ACE265" s="50"/>
      <c r="ACJ265" s="50"/>
      <c r="ACO265" s="50"/>
      <c r="ACT265" s="37"/>
      <c r="ACU265" s="39"/>
      <c r="ACV265" s="39"/>
      <c r="ACW265" s="39"/>
      <c r="ACX265" s="39"/>
      <c r="ACY265" s="39"/>
      <c r="ACZ265" s="39"/>
      <c r="ADA265" s="39"/>
      <c r="ADB265" s="50"/>
      <c r="ADG265" s="50"/>
      <c r="ADL265" s="50"/>
      <c r="ADQ265" s="50"/>
      <c r="ADV265" s="50"/>
      <c r="AEB265" s="37"/>
      <c r="AEC265" s="39"/>
      <c r="AED265" s="39"/>
      <c r="AEE265" s="39"/>
      <c r="AEF265" s="39"/>
      <c r="AEG265" s="39"/>
      <c r="AEH265" s="39"/>
      <c r="AEI265" s="39"/>
      <c r="AEJ265" s="50"/>
      <c r="AEO265" s="50"/>
      <c r="AET265" s="50"/>
      <c r="AEY265" s="50"/>
      <c r="AFD265" s="50"/>
      <c r="AFJ265" s="37"/>
      <c r="AFK265" s="39"/>
      <c r="AFL265" s="39"/>
      <c r="AFM265" s="39"/>
      <c r="AFN265" s="39"/>
      <c r="AFO265" s="39"/>
      <c r="AFP265" s="39"/>
      <c r="AFQ265" s="39"/>
      <c r="AFR265" s="50"/>
      <c r="AFW265" s="50"/>
      <c r="AGB265" s="50"/>
      <c r="AGG265" s="50"/>
      <c r="AGL265" s="50"/>
      <c r="AGR265" s="37"/>
      <c r="AGS265" s="39"/>
      <c r="AGT265" s="39"/>
      <c r="AGU265" s="39"/>
      <c r="AGV265" s="39"/>
      <c r="AGW265" s="39"/>
      <c r="AGX265" s="39"/>
      <c r="AGY265" s="39"/>
      <c r="AGZ265" s="50"/>
      <c r="AHE265" s="50"/>
      <c r="AHJ265" s="50"/>
      <c r="AHO265" s="50"/>
      <c r="AHT265" s="50"/>
      <c r="AHZ265" s="37"/>
      <c r="AIC265" s="37"/>
      <c r="AID265" s="39"/>
      <c r="AIE265" s="39"/>
      <c r="AIF265" s="39"/>
      <c r="AIG265" s="39"/>
      <c r="AIH265" s="39"/>
      <c r="AII265" s="40"/>
      <c r="AIJ265" s="39"/>
      <c r="AIK265" s="39"/>
      <c r="AIL265" s="39"/>
      <c r="AIM265" s="39"/>
      <c r="AIN265" s="37"/>
      <c r="AIQ265" s="37"/>
      <c r="AIT265" s="45"/>
      <c r="AIU265" s="37"/>
      <c r="AIX265" s="45"/>
      <c r="AIY265" s="37"/>
      <c r="AJB265" s="45"/>
      <c r="AJC265" s="37"/>
      <c r="AJF265" s="45"/>
      <c r="AQK265" s="40"/>
      <c r="AQL265" s="39"/>
      <c r="AQM265" s="39"/>
      <c r="AQV265" s="41"/>
      <c r="ARF265" s="41"/>
      <c r="ARJ265" s="41"/>
      <c r="ARN265" s="41"/>
    </row>
    <row r="266" spans="3:942 1129:1158" s="36" customFormat="1" x14ac:dyDescent="0.3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39"/>
      <c r="JP266" s="39"/>
      <c r="JQ266" s="39"/>
      <c r="JR266" s="39"/>
      <c r="JS266" s="39"/>
      <c r="JT266" s="39"/>
      <c r="JU266" s="39"/>
      <c r="JV266" s="39"/>
      <c r="JW266" s="40"/>
      <c r="JX266" s="39"/>
      <c r="JY266" s="39"/>
      <c r="JZ266" s="39"/>
      <c r="KA266" s="39"/>
      <c r="KB266" s="39"/>
      <c r="KC266" s="39"/>
      <c r="KN266" s="40"/>
      <c r="KO266" s="39"/>
      <c r="KP266" s="39"/>
      <c r="KQ266" s="39"/>
      <c r="KR266" s="39"/>
      <c r="KS266" s="39"/>
      <c r="KT266" s="39"/>
      <c r="KU266" s="39"/>
      <c r="KV266" s="39"/>
      <c r="LT266" s="39"/>
      <c r="LU266" s="39"/>
      <c r="LV266" s="39"/>
      <c r="LW266" s="39"/>
      <c r="LX266" s="39"/>
      <c r="LY266" s="39"/>
      <c r="LZ266" s="39"/>
      <c r="MA266" s="39"/>
      <c r="MB266" s="39"/>
      <c r="MC266" s="39"/>
      <c r="MD266" s="39"/>
      <c r="ME266" s="40"/>
      <c r="MF266" s="39"/>
      <c r="MG266" s="39"/>
      <c r="MH266" s="39"/>
      <c r="MI266" s="39"/>
      <c r="MJ266" s="39"/>
      <c r="MK266" s="39"/>
      <c r="MW266" s="37"/>
      <c r="MZ266" s="39"/>
      <c r="NA266" s="39"/>
      <c r="NB266" s="39"/>
      <c r="NC266" s="37"/>
      <c r="NI266" s="42"/>
      <c r="NJ266" s="37"/>
      <c r="NP266" s="42"/>
      <c r="NQ266" s="39"/>
      <c r="NR266" s="39"/>
      <c r="NS266" s="39"/>
      <c r="NT266" s="39"/>
      <c r="NU266" s="39"/>
      <c r="NV266" s="39"/>
      <c r="NW266" s="39"/>
      <c r="NX266" s="39"/>
      <c r="NY266" s="39"/>
      <c r="NZ266" s="39"/>
      <c r="OA266" s="39"/>
      <c r="OB266" s="39"/>
      <c r="OK266" s="54"/>
      <c r="QE266" s="60"/>
      <c r="QF266" s="39"/>
      <c r="QG266" s="39"/>
      <c r="QH266" s="39"/>
      <c r="QL266" s="54"/>
      <c r="QR266" s="60"/>
      <c r="QS266" s="39"/>
      <c r="QT266" s="39"/>
      <c r="QU266" s="39"/>
      <c r="QY266" s="54"/>
      <c r="RE266" s="37"/>
      <c r="RJ266" s="37"/>
      <c r="RO266" s="37"/>
      <c r="RQ266" s="39"/>
      <c r="RR266" s="39"/>
      <c r="RS266" s="39"/>
      <c r="RT266" s="39"/>
      <c r="RU266" s="39"/>
      <c r="RV266" s="37"/>
      <c r="SC266" s="44"/>
      <c r="SD266" s="37"/>
      <c r="SK266" s="44"/>
      <c r="SL266" s="37"/>
      <c r="SR266" s="39"/>
      <c r="SS266" s="44"/>
      <c r="ST266" s="37"/>
      <c r="TA266" s="44"/>
      <c r="TB266" s="37"/>
      <c r="TC266" s="39"/>
      <c r="TF266" s="50"/>
      <c r="TY266" s="50"/>
      <c r="UD266" s="50"/>
      <c r="UI266" s="50"/>
      <c r="UN266" s="50"/>
      <c r="US266" s="37"/>
      <c r="UT266" s="39"/>
      <c r="UU266" s="39"/>
      <c r="UV266" s="39"/>
      <c r="UW266" s="50"/>
      <c r="UY266"/>
      <c r="UZ266"/>
      <c r="VA266"/>
      <c r="VB266"/>
      <c r="VC266"/>
      <c r="VD266"/>
      <c r="VP266" s="50"/>
      <c r="VU266" s="50"/>
      <c r="VZ266" s="50"/>
      <c r="WE266" s="50"/>
      <c r="WK266" s="37"/>
      <c r="WL266" s="39"/>
      <c r="WM266" s="39"/>
      <c r="WN266" s="39"/>
      <c r="WO266" s="50"/>
      <c r="XH266" s="50"/>
      <c r="XM266" s="50"/>
      <c r="XR266" s="50"/>
      <c r="XW266" s="50"/>
      <c r="YC266" s="37"/>
      <c r="YD266" s="39"/>
      <c r="YE266" s="39"/>
      <c r="YF266" s="39"/>
      <c r="YG266" s="50"/>
      <c r="YZ266" s="50"/>
      <c r="ZE266" s="50"/>
      <c r="ZJ266" s="50"/>
      <c r="ZO266" s="50"/>
      <c r="ZU266" s="37"/>
      <c r="ZV266" s="39"/>
      <c r="ZW266" s="39"/>
      <c r="ZX266" s="39"/>
      <c r="ZY266" s="50"/>
      <c r="AAR266" s="50"/>
      <c r="AAW266" s="50"/>
      <c r="ABB266" s="50"/>
      <c r="ABG266" s="50"/>
      <c r="ABM266" s="37"/>
      <c r="ABN266" s="39"/>
      <c r="ABO266" s="39"/>
      <c r="ABP266" s="39"/>
      <c r="ABQ266" s="39"/>
      <c r="ABR266" s="39"/>
      <c r="ABS266" s="39"/>
      <c r="ABT266" s="39"/>
      <c r="ABU266" s="50"/>
      <c r="ABZ266" s="50"/>
      <c r="ACE266" s="50"/>
      <c r="ACJ266" s="50"/>
      <c r="ACO266" s="50"/>
      <c r="ACT266" s="37"/>
      <c r="ACU266" s="39"/>
      <c r="ACV266" s="39"/>
      <c r="ACW266" s="39"/>
      <c r="ACX266" s="39"/>
      <c r="ACY266" s="39"/>
      <c r="ACZ266" s="39"/>
      <c r="ADA266" s="39"/>
      <c r="ADB266" s="50"/>
      <c r="ADG266" s="50"/>
      <c r="ADL266" s="50"/>
      <c r="ADQ266" s="50"/>
      <c r="ADV266" s="50"/>
      <c r="AEB266" s="37"/>
      <c r="AEC266" s="39"/>
      <c r="AED266" s="39"/>
      <c r="AEE266" s="39"/>
      <c r="AEF266" s="39"/>
      <c r="AEG266" s="39"/>
      <c r="AEH266" s="39"/>
      <c r="AEI266" s="39"/>
      <c r="AEJ266" s="50"/>
      <c r="AEO266" s="50"/>
      <c r="AET266" s="50"/>
      <c r="AEY266" s="50"/>
      <c r="AFD266" s="50"/>
      <c r="AFJ266" s="37"/>
      <c r="AFK266" s="39"/>
      <c r="AFL266" s="39"/>
      <c r="AFM266" s="39"/>
      <c r="AFN266" s="39"/>
      <c r="AFO266" s="39"/>
      <c r="AFP266" s="39"/>
      <c r="AFQ266" s="39"/>
      <c r="AFR266" s="50"/>
      <c r="AFW266" s="50"/>
      <c r="AGB266" s="50"/>
      <c r="AGG266" s="50"/>
      <c r="AGL266" s="50"/>
      <c r="AGR266" s="37"/>
      <c r="AGS266" s="39"/>
      <c r="AGT266" s="39"/>
      <c r="AGU266" s="39"/>
      <c r="AGV266" s="39"/>
      <c r="AGW266" s="39"/>
      <c r="AGX266" s="39"/>
      <c r="AGY266" s="39"/>
      <c r="AGZ266" s="50"/>
      <c r="AHE266" s="50"/>
      <c r="AHJ266" s="50"/>
      <c r="AHO266" s="50"/>
      <c r="AHT266" s="50"/>
      <c r="AHZ266" s="37"/>
      <c r="AIC266" s="37"/>
      <c r="AID266" s="39"/>
      <c r="AIE266" s="39"/>
      <c r="AIF266" s="39"/>
      <c r="AIG266" s="39"/>
      <c r="AIH266" s="39"/>
      <c r="AII266" s="40"/>
      <c r="AIJ266" s="39"/>
      <c r="AIK266" s="39"/>
      <c r="AIL266" s="39"/>
      <c r="AIM266" s="39"/>
      <c r="AIN266" s="37"/>
      <c r="AIQ266" s="37"/>
      <c r="AIT266" s="45"/>
      <c r="AIU266" s="37"/>
      <c r="AIX266" s="45"/>
      <c r="AIY266" s="37"/>
      <c r="AJB266" s="45"/>
      <c r="AJC266" s="37"/>
      <c r="AJF266" s="45"/>
      <c r="AQK266" s="40"/>
      <c r="AQL266" s="39"/>
      <c r="AQM266" s="39"/>
      <c r="AQV266" s="41"/>
      <c r="ARF266" s="41"/>
      <c r="ARJ266" s="41"/>
      <c r="ARN266" s="41"/>
    </row>
    <row r="267" spans="3:942 1129:1158" s="36" customFormat="1" x14ac:dyDescent="0.3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39"/>
      <c r="JP267" s="39"/>
      <c r="JQ267" s="39"/>
      <c r="JR267" s="39"/>
      <c r="JS267" s="39"/>
      <c r="JT267" s="39"/>
      <c r="JU267" s="39"/>
      <c r="JV267" s="39"/>
      <c r="JW267" s="40"/>
      <c r="JX267" s="39"/>
      <c r="JY267" s="39"/>
      <c r="JZ267" s="39"/>
      <c r="KA267" s="39"/>
      <c r="KB267" s="39"/>
      <c r="KC267" s="39"/>
      <c r="KN267" s="40"/>
      <c r="KO267" s="39"/>
      <c r="KP267" s="39"/>
      <c r="KQ267" s="39"/>
      <c r="KR267" s="39"/>
      <c r="KS267" s="39"/>
      <c r="KT267" s="39"/>
      <c r="KU267" s="39"/>
      <c r="KV267" s="39"/>
      <c r="LT267" s="39"/>
      <c r="LU267" s="39"/>
      <c r="LV267" s="39"/>
      <c r="LW267" s="39"/>
      <c r="LX267" s="39"/>
      <c r="LY267" s="39"/>
      <c r="LZ267" s="39"/>
      <c r="MA267" s="39"/>
      <c r="MB267" s="39"/>
      <c r="MC267" s="39"/>
      <c r="MD267" s="39"/>
      <c r="ME267" s="40"/>
      <c r="MF267" s="39"/>
      <c r="MG267" s="39"/>
      <c r="MH267" s="39"/>
      <c r="MI267" s="39"/>
      <c r="MJ267" s="39"/>
      <c r="MK267" s="39"/>
      <c r="MW267" s="37"/>
      <c r="MZ267" s="39"/>
      <c r="NA267" s="39"/>
      <c r="NB267" s="39"/>
      <c r="NC267" s="37"/>
      <c r="NI267" s="42"/>
      <c r="NJ267" s="37"/>
      <c r="NP267" s="42"/>
      <c r="NQ267" s="39"/>
      <c r="NR267" s="39"/>
      <c r="NS267" s="39"/>
      <c r="NT267" s="39"/>
      <c r="NU267" s="39"/>
      <c r="NV267" s="39"/>
      <c r="NW267" s="39"/>
      <c r="NX267" s="39"/>
      <c r="NY267" s="39"/>
      <c r="NZ267" s="39"/>
      <c r="OA267" s="39"/>
      <c r="OB267" s="39"/>
      <c r="OK267" s="54"/>
      <c r="QE267" s="60"/>
      <c r="QF267" s="39"/>
      <c r="QG267" s="39"/>
      <c r="QH267" s="39"/>
      <c r="QL267" s="54"/>
      <c r="QR267" s="60"/>
      <c r="QS267" s="39"/>
      <c r="QT267" s="39"/>
      <c r="QU267" s="39"/>
      <c r="QY267" s="54"/>
      <c r="RE267" s="37"/>
      <c r="RJ267" s="37"/>
      <c r="RO267" s="37"/>
      <c r="RQ267" s="39"/>
      <c r="RR267" s="39"/>
      <c r="RS267" s="39"/>
      <c r="RT267" s="39"/>
      <c r="RU267" s="39"/>
      <c r="RV267" s="37"/>
      <c r="SC267" s="44"/>
      <c r="SD267" s="37"/>
      <c r="SK267" s="44"/>
      <c r="SL267" s="37"/>
      <c r="SR267" s="39"/>
      <c r="SS267" s="44"/>
      <c r="ST267" s="37"/>
      <c r="TA267" s="44"/>
      <c r="TB267" s="37"/>
      <c r="TC267" s="39"/>
      <c r="TF267" s="50"/>
      <c r="TY267" s="50"/>
      <c r="UD267" s="50"/>
      <c r="UI267" s="50"/>
      <c r="UN267" s="50"/>
      <c r="US267" s="37"/>
      <c r="UT267" s="39"/>
      <c r="UU267" s="39"/>
      <c r="UV267" s="39"/>
      <c r="UW267" s="50"/>
      <c r="UY267"/>
      <c r="UZ267"/>
      <c r="VA267"/>
      <c r="VB267"/>
      <c r="VC267"/>
      <c r="VD267"/>
      <c r="VP267" s="50"/>
      <c r="VU267" s="50"/>
      <c r="VZ267" s="50"/>
      <c r="WE267" s="50"/>
      <c r="WK267" s="37"/>
      <c r="WL267" s="39"/>
      <c r="WM267" s="39"/>
      <c r="WN267" s="39"/>
      <c r="WO267" s="50"/>
      <c r="XH267" s="50"/>
      <c r="XM267" s="50"/>
      <c r="XR267" s="50"/>
      <c r="XW267" s="50"/>
      <c r="YC267" s="37"/>
      <c r="YD267" s="39"/>
      <c r="YE267" s="39"/>
      <c r="YF267" s="39"/>
      <c r="YG267" s="50"/>
      <c r="YZ267" s="50"/>
      <c r="ZE267" s="50"/>
      <c r="ZJ267" s="50"/>
      <c r="ZO267" s="50"/>
      <c r="ZU267" s="37"/>
      <c r="ZV267" s="39"/>
      <c r="ZW267" s="39"/>
      <c r="ZX267" s="39"/>
      <c r="ZY267" s="50"/>
      <c r="AAR267" s="50"/>
      <c r="AAW267" s="50"/>
      <c r="ABB267" s="50"/>
      <c r="ABG267" s="50"/>
      <c r="ABM267" s="37"/>
      <c r="ABN267" s="39"/>
      <c r="ABO267" s="39"/>
      <c r="ABP267" s="39"/>
      <c r="ABQ267" s="39"/>
      <c r="ABR267" s="39"/>
      <c r="ABS267" s="39"/>
      <c r="ABT267" s="39"/>
      <c r="ABU267" s="50"/>
      <c r="ABZ267" s="50"/>
      <c r="ACE267" s="50"/>
      <c r="ACJ267" s="50"/>
      <c r="ACO267" s="50"/>
      <c r="ACT267" s="37"/>
      <c r="ACU267" s="39"/>
      <c r="ACV267" s="39"/>
      <c r="ACW267" s="39"/>
      <c r="ACX267" s="39"/>
      <c r="ACY267" s="39"/>
      <c r="ACZ267" s="39"/>
      <c r="ADA267" s="39"/>
      <c r="ADB267" s="50"/>
      <c r="ADG267" s="50"/>
      <c r="ADL267" s="50"/>
      <c r="ADQ267" s="50"/>
      <c r="ADV267" s="50"/>
      <c r="AEB267" s="37"/>
      <c r="AEC267" s="39"/>
      <c r="AED267" s="39"/>
      <c r="AEE267" s="39"/>
      <c r="AEF267" s="39"/>
      <c r="AEG267" s="39"/>
      <c r="AEH267" s="39"/>
      <c r="AEI267" s="39"/>
      <c r="AEJ267" s="50"/>
      <c r="AEO267" s="50"/>
      <c r="AET267" s="50"/>
      <c r="AEY267" s="50"/>
      <c r="AFD267" s="50"/>
      <c r="AFJ267" s="37"/>
      <c r="AFK267" s="39"/>
      <c r="AFL267" s="39"/>
      <c r="AFM267" s="39"/>
      <c r="AFN267" s="39"/>
      <c r="AFO267" s="39"/>
      <c r="AFP267" s="39"/>
      <c r="AFQ267" s="39"/>
      <c r="AFR267" s="50"/>
      <c r="AFW267" s="50"/>
      <c r="AGB267" s="50"/>
      <c r="AGG267" s="50"/>
      <c r="AGL267" s="50"/>
      <c r="AGR267" s="37"/>
      <c r="AGS267" s="39"/>
      <c r="AGT267" s="39"/>
      <c r="AGU267" s="39"/>
      <c r="AGV267" s="39"/>
      <c r="AGW267" s="39"/>
      <c r="AGX267" s="39"/>
      <c r="AGY267" s="39"/>
      <c r="AGZ267" s="50"/>
      <c r="AHE267" s="50"/>
      <c r="AHJ267" s="50"/>
      <c r="AHO267" s="50"/>
      <c r="AHT267" s="50"/>
      <c r="AHZ267" s="37"/>
      <c r="AIC267" s="37"/>
      <c r="AID267" s="39"/>
      <c r="AIE267" s="39"/>
      <c r="AIF267" s="39"/>
      <c r="AIG267" s="39"/>
      <c r="AIH267" s="39"/>
      <c r="AII267" s="40"/>
      <c r="AIJ267" s="39"/>
      <c r="AIK267" s="39"/>
      <c r="AIL267" s="39"/>
      <c r="AIM267" s="39"/>
      <c r="AIN267" s="37"/>
      <c r="AIQ267" s="37"/>
      <c r="AIT267" s="45"/>
      <c r="AIU267" s="37"/>
      <c r="AIX267" s="45"/>
      <c r="AIY267" s="37"/>
      <c r="AJB267" s="45"/>
      <c r="AJC267" s="37"/>
      <c r="AJF267" s="45"/>
      <c r="AQK267" s="40"/>
      <c r="AQL267" s="39"/>
      <c r="AQM267" s="39"/>
      <c r="AQV267" s="41"/>
      <c r="ARF267" s="41"/>
      <c r="ARJ267" s="41"/>
      <c r="ARN267" s="41"/>
    </row>
    <row r="268" spans="3:942 1129:1158" s="36" customFormat="1" x14ac:dyDescent="0.3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39"/>
      <c r="JP268" s="39"/>
      <c r="JQ268" s="39"/>
      <c r="JR268" s="39"/>
      <c r="JS268" s="39"/>
      <c r="JT268" s="39"/>
      <c r="JU268" s="39"/>
      <c r="JV268" s="39"/>
      <c r="JW268" s="40"/>
      <c r="JX268" s="39"/>
      <c r="JY268" s="39"/>
      <c r="JZ268" s="39"/>
      <c r="KA268" s="39"/>
      <c r="KB268" s="39"/>
      <c r="KC268" s="39"/>
      <c r="KN268" s="40"/>
      <c r="KO268" s="39"/>
      <c r="KP268" s="39"/>
      <c r="KQ268" s="39"/>
      <c r="KR268" s="39"/>
      <c r="KS268" s="39"/>
      <c r="KT268" s="39"/>
      <c r="KU268" s="39"/>
      <c r="KV268" s="39"/>
      <c r="LT268" s="39"/>
      <c r="LU268" s="39"/>
      <c r="LV268" s="39"/>
      <c r="LW268" s="39"/>
      <c r="LX268" s="39"/>
      <c r="LY268" s="39"/>
      <c r="LZ268" s="39"/>
      <c r="MA268" s="39"/>
      <c r="MB268" s="39"/>
      <c r="MC268" s="39"/>
      <c r="MD268" s="39"/>
      <c r="ME268" s="40"/>
      <c r="MF268" s="39"/>
      <c r="MG268" s="39"/>
      <c r="MH268" s="39"/>
      <c r="MI268" s="39"/>
      <c r="MJ268" s="39"/>
      <c r="MK268" s="39"/>
      <c r="MW268" s="37"/>
      <c r="MZ268" s="39"/>
      <c r="NA268" s="39"/>
      <c r="NB268" s="39"/>
      <c r="NC268" s="37"/>
      <c r="NI268" s="42"/>
      <c r="NJ268" s="37"/>
      <c r="NP268" s="42"/>
      <c r="NQ268" s="39"/>
      <c r="NR268" s="39"/>
      <c r="NS268" s="39"/>
      <c r="NT268" s="39"/>
      <c r="NU268" s="39"/>
      <c r="NV268" s="39"/>
      <c r="NW268" s="39"/>
      <c r="NX268" s="39"/>
      <c r="NY268" s="39"/>
      <c r="NZ268" s="39"/>
      <c r="OA268" s="39"/>
      <c r="OB268" s="39"/>
      <c r="OK268" s="54"/>
      <c r="QE268" s="60"/>
      <c r="QF268" s="39"/>
      <c r="QG268" s="39"/>
      <c r="QH268" s="39"/>
      <c r="QL268" s="54"/>
      <c r="QR268" s="60"/>
      <c r="QS268" s="39"/>
      <c r="QT268" s="39"/>
      <c r="QU268" s="39"/>
      <c r="QY268" s="54"/>
      <c r="RE268" s="37"/>
      <c r="RJ268" s="37"/>
      <c r="RO268" s="37"/>
      <c r="RQ268" s="39"/>
      <c r="RR268" s="39"/>
      <c r="RS268" s="39"/>
      <c r="RT268" s="39"/>
      <c r="RU268" s="39"/>
      <c r="RV268" s="37"/>
      <c r="SC268" s="44"/>
      <c r="SD268" s="37"/>
      <c r="SK268" s="44"/>
      <c r="SL268" s="37"/>
      <c r="SR268" s="39"/>
      <c r="SS268" s="44"/>
      <c r="ST268" s="37"/>
      <c r="TA268" s="44"/>
      <c r="TB268" s="37"/>
      <c r="TC268" s="39"/>
      <c r="TF268" s="50"/>
      <c r="TY268" s="50"/>
      <c r="UD268" s="50"/>
      <c r="UI268" s="50"/>
      <c r="UN268" s="50"/>
      <c r="US268" s="37"/>
      <c r="UT268" s="39"/>
      <c r="UU268" s="39"/>
      <c r="UV268" s="39"/>
      <c r="UW268" s="50"/>
      <c r="UY268"/>
      <c r="UZ268"/>
      <c r="VA268"/>
      <c r="VB268"/>
      <c r="VC268"/>
      <c r="VD268"/>
      <c r="VP268" s="50"/>
      <c r="VU268" s="50"/>
      <c r="VZ268" s="50"/>
      <c r="WE268" s="50"/>
      <c r="WK268" s="37"/>
      <c r="WL268" s="39"/>
      <c r="WM268" s="39"/>
      <c r="WN268" s="39"/>
      <c r="WO268" s="50"/>
      <c r="XH268" s="50"/>
      <c r="XM268" s="50"/>
      <c r="XR268" s="50"/>
      <c r="XW268" s="50"/>
      <c r="YC268" s="37"/>
      <c r="YD268" s="39"/>
      <c r="YE268" s="39"/>
      <c r="YF268" s="39"/>
      <c r="YG268" s="50"/>
      <c r="YZ268" s="50"/>
      <c r="ZE268" s="50"/>
      <c r="ZJ268" s="50"/>
      <c r="ZO268" s="50"/>
      <c r="ZU268" s="37"/>
      <c r="ZV268" s="39"/>
      <c r="ZW268" s="39"/>
      <c r="ZX268" s="39"/>
      <c r="ZY268" s="50"/>
      <c r="AAR268" s="50"/>
      <c r="AAW268" s="50"/>
      <c r="ABB268" s="50"/>
      <c r="ABG268" s="50"/>
      <c r="ABM268" s="37"/>
      <c r="ABN268" s="39"/>
      <c r="ABO268" s="39"/>
      <c r="ABP268" s="39"/>
      <c r="ABQ268" s="39"/>
      <c r="ABR268" s="39"/>
      <c r="ABS268" s="39"/>
      <c r="ABT268" s="39"/>
      <c r="ABU268" s="50"/>
      <c r="ABZ268" s="50"/>
      <c r="ACE268" s="50"/>
      <c r="ACJ268" s="50"/>
      <c r="ACO268" s="50"/>
      <c r="ACT268" s="37"/>
      <c r="ACU268" s="39"/>
      <c r="ACV268" s="39"/>
      <c r="ACW268" s="39"/>
      <c r="ACX268" s="39"/>
      <c r="ACY268" s="39"/>
      <c r="ACZ268" s="39"/>
      <c r="ADA268" s="39"/>
      <c r="ADB268" s="50"/>
      <c r="ADG268" s="50"/>
      <c r="ADL268" s="50"/>
      <c r="ADQ268" s="50"/>
      <c r="ADV268" s="50"/>
      <c r="AEB268" s="37"/>
      <c r="AEC268" s="39"/>
      <c r="AED268" s="39"/>
      <c r="AEE268" s="39"/>
      <c r="AEF268" s="39"/>
      <c r="AEG268" s="39"/>
      <c r="AEH268" s="39"/>
      <c r="AEI268" s="39"/>
      <c r="AEJ268" s="50"/>
      <c r="AEO268" s="50"/>
      <c r="AET268" s="50"/>
      <c r="AEY268" s="50"/>
      <c r="AFD268" s="50"/>
      <c r="AFJ268" s="37"/>
      <c r="AFK268" s="39"/>
      <c r="AFL268" s="39"/>
      <c r="AFM268" s="39"/>
      <c r="AFN268" s="39"/>
      <c r="AFO268" s="39"/>
      <c r="AFP268" s="39"/>
      <c r="AFQ268" s="39"/>
      <c r="AFR268" s="50"/>
      <c r="AFW268" s="50"/>
      <c r="AGB268" s="50"/>
      <c r="AGG268" s="50"/>
      <c r="AGL268" s="50"/>
      <c r="AGR268" s="37"/>
      <c r="AGS268" s="39"/>
      <c r="AGT268" s="39"/>
      <c r="AGU268" s="39"/>
      <c r="AGV268" s="39"/>
      <c r="AGW268" s="39"/>
      <c r="AGX268" s="39"/>
      <c r="AGY268" s="39"/>
      <c r="AGZ268" s="50"/>
      <c r="AHE268" s="50"/>
      <c r="AHJ268" s="50"/>
      <c r="AHO268" s="50"/>
      <c r="AHT268" s="50"/>
      <c r="AHZ268" s="37"/>
      <c r="AIC268" s="37"/>
      <c r="AID268" s="39"/>
      <c r="AIE268" s="39"/>
      <c r="AIF268" s="39"/>
      <c r="AIG268" s="39"/>
      <c r="AIH268" s="39"/>
      <c r="AII268" s="40"/>
      <c r="AIJ268" s="39"/>
      <c r="AIK268" s="39"/>
      <c r="AIL268" s="39"/>
      <c r="AIM268" s="39"/>
      <c r="AIN268" s="37"/>
      <c r="AIQ268" s="37"/>
      <c r="AIT268" s="45"/>
      <c r="AIU268" s="37"/>
      <c r="AIX268" s="45"/>
      <c r="AIY268" s="37"/>
      <c r="AJB268" s="45"/>
      <c r="AJC268" s="37"/>
      <c r="AJF268" s="45"/>
      <c r="AQK268" s="40"/>
      <c r="AQL268" s="39"/>
      <c r="AQM268" s="39"/>
      <c r="AQV268" s="41"/>
      <c r="ARF268" s="41"/>
      <c r="ARJ268" s="41"/>
      <c r="ARN268" s="41"/>
    </row>
    <row r="269" spans="3:942 1129:1158" s="36" customFormat="1" x14ac:dyDescent="0.3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39"/>
      <c r="JP269" s="39"/>
      <c r="JQ269" s="39"/>
      <c r="JR269" s="39"/>
      <c r="JS269" s="39"/>
      <c r="JT269" s="39"/>
      <c r="JU269" s="39"/>
      <c r="JV269" s="39"/>
      <c r="JW269" s="40"/>
      <c r="JX269" s="39"/>
      <c r="JY269" s="39"/>
      <c r="JZ269" s="39"/>
      <c r="KA269" s="39"/>
      <c r="KB269" s="39"/>
      <c r="KC269" s="39"/>
      <c r="KN269" s="40"/>
      <c r="KO269" s="39"/>
      <c r="KP269" s="39"/>
      <c r="KQ269" s="39"/>
      <c r="KR269" s="39"/>
      <c r="KS269" s="39"/>
      <c r="KT269" s="39"/>
      <c r="KU269" s="39"/>
      <c r="KV269" s="39"/>
      <c r="LT269" s="39"/>
      <c r="LU269" s="39"/>
      <c r="LV269" s="39"/>
      <c r="LW269" s="39"/>
      <c r="LX269" s="39"/>
      <c r="LY269" s="39"/>
      <c r="LZ269" s="39"/>
      <c r="MA269" s="39"/>
      <c r="MB269" s="39"/>
      <c r="MC269" s="39"/>
      <c r="MD269" s="39"/>
      <c r="ME269" s="40"/>
      <c r="MF269" s="39"/>
      <c r="MG269" s="39"/>
      <c r="MH269" s="39"/>
      <c r="MI269" s="39"/>
      <c r="MJ269" s="39"/>
      <c r="MK269" s="39"/>
      <c r="MW269" s="37"/>
      <c r="MZ269" s="39"/>
      <c r="NA269" s="39"/>
      <c r="NB269" s="39"/>
      <c r="NC269" s="37"/>
      <c r="NI269" s="42"/>
      <c r="NJ269" s="37"/>
      <c r="NP269" s="42"/>
      <c r="NQ269" s="39"/>
      <c r="NR269" s="39"/>
      <c r="NS269" s="39"/>
      <c r="NT269" s="39"/>
      <c r="NU269" s="39"/>
      <c r="NV269" s="39"/>
      <c r="NW269" s="39"/>
      <c r="NX269" s="39"/>
      <c r="NY269" s="39"/>
      <c r="NZ269" s="39"/>
      <c r="OA269" s="39"/>
      <c r="OB269" s="39"/>
      <c r="OK269" s="54"/>
      <c r="QE269" s="60"/>
      <c r="QF269" s="39"/>
      <c r="QG269" s="39"/>
      <c r="QH269" s="39"/>
      <c r="QL269" s="54"/>
      <c r="QR269" s="60"/>
      <c r="QS269" s="39"/>
      <c r="QT269" s="39"/>
      <c r="QU269" s="39"/>
      <c r="QY269" s="54"/>
      <c r="RE269" s="37"/>
      <c r="RJ269" s="37"/>
      <c r="RO269" s="37"/>
      <c r="RQ269" s="39"/>
      <c r="RR269" s="39"/>
      <c r="RS269" s="39"/>
      <c r="RT269" s="39"/>
      <c r="RU269" s="39"/>
      <c r="RV269" s="37"/>
      <c r="SC269" s="44"/>
      <c r="SD269" s="37"/>
      <c r="SK269" s="44"/>
      <c r="SL269" s="37"/>
      <c r="SR269" s="39"/>
      <c r="SS269" s="44"/>
      <c r="ST269" s="37"/>
      <c r="TA269" s="44"/>
      <c r="TB269" s="37"/>
      <c r="TC269" s="39"/>
      <c r="TF269" s="50"/>
      <c r="TY269" s="50"/>
      <c r="UD269" s="50"/>
      <c r="UI269" s="50"/>
      <c r="UN269" s="50"/>
      <c r="US269" s="37"/>
      <c r="UT269" s="39"/>
      <c r="UU269" s="39"/>
      <c r="UV269" s="39"/>
      <c r="UW269" s="50"/>
      <c r="UY269"/>
      <c r="UZ269"/>
      <c r="VA269"/>
      <c r="VB269"/>
      <c r="VC269"/>
      <c r="VD269"/>
      <c r="VP269" s="50"/>
      <c r="VU269" s="50"/>
      <c r="VZ269" s="50"/>
      <c r="WE269" s="50"/>
      <c r="WK269" s="37"/>
      <c r="WL269" s="39"/>
      <c r="WM269" s="39"/>
      <c r="WN269" s="39"/>
      <c r="WO269" s="50"/>
      <c r="XH269" s="50"/>
      <c r="XM269" s="50"/>
      <c r="XR269" s="50"/>
      <c r="XW269" s="50"/>
      <c r="YC269" s="37"/>
      <c r="YD269" s="39"/>
      <c r="YE269" s="39"/>
      <c r="YF269" s="39"/>
      <c r="YG269" s="50"/>
      <c r="YZ269" s="50"/>
      <c r="ZE269" s="50"/>
      <c r="ZJ269" s="50"/>
      <c r="ZO269" s="50"/>
      <c r="ZU269" s="37"/>
      <c r="ZV269" s="39"/>
      <c r="ZW269" s="39"/>
      <c r="ZX269" s="39"/>
      <c r="ZY269" s="50"/>
      <c r="AAR269" s="50"/>
      <c r="AAW269" s="50"/>
      <c r="ABB269" s="50"/>
      <c r="ABG269" s="50"/>
      <c r="ABM269" s="37"/>
      <c r="ABN269" s="39"/>
      <c r="ABO269" s="39"/>
      <c r="ABP269" s="39"/>
      <c r="ABQ269" s="39"/>
      <c r="ABR269" s="39"/>
      <c r="ABS269" s="39"/>
      <c r="ABT269" s="39"/>
      <c r="ABU269" s="50"/>
      <c r="ABZ269" s="50"/>
      <c r="ACE269" s="50"/>
      <c r="ACJ269" s="50"/>
      <c r="ACO269" s="50"/>
      <c r="ACT269" s="37"/>
      <c r="ACU269" s="39"/>
      <c r="ACV269" s="39"/>
      <c r="ACW269" s="39"/>
      <c r="ACX269" s="39"/>
      <c r="ACY269" s="39"/>
      <c r="ACZ269" s="39"/>
      <c r="ADA269" s="39"/>
      <c r="ADB269" s="50"/>
      <c r="ADG269" s="50"/>
      <c r="ADL269" s="50"/>
      <c r="ADQ269" s="50"/>
      <c r="ADV269" s="50"/>
      <c r="AEB269" s="37"/>
      <c r="AEC269" s="39"/>
      <c r="AED269" s="39"/>
      <c r="AEE269" s="39"/>
      <c r="AEF269" s="39"/>
      <c r="AEG269" s="39"/>
      <c r="AEH269" s="39"/>
      <c r="AEI269" s="39"/>
      <c r="AEJ269" s="50"/>
      <c r="AEO269" s="50"/>
      <c r="AET269" s="50"/>
      <c r="AEY269" s="50"/>
      <c r="AFD269" s="50"/>
      <c r="AFJ269" s="37"/>
      <c r="AFK269" s="39"/>
      <c r="AFL269" s="39"/>
      <c r="AFM269" s="39"/>
      <c r="AFN269" s="39"/>
      <c r="AFO269" s="39"/>
      <c r="AFP269" s="39"/>
      <c r="AFQ269" s="39"/>
      <c r="AFR269" s="50"/>
      <c r="AFW269" s="50"/>
      <c r="AGB269" s="50"/>
      <c r="AGG269" s="50"/>
      <c r="AGL269" s="50"/>
      <c r="AGR269" s="37"/>
      <c r="AGS269" s="39"/>
      <c r="AGT269" s="39"/>
      <c r="AGU269" s="39"/>
      <c r="AGV269" s="39"/>
      <c r="AGW269" s="39"/>
      <c r="AGX269" s="39"/>
      <c r="AGY269" s="39"/>
      <c r="AGZ269" s="50"/>
      <c r="AHE269" s="50"/>
      <c r="AHJ269" s="50"/>
      <c r="AHO269" s="50"/>
      <c r="AHT269" s="50"/>
      <c r="AHZ269" s="37"/>
      <c r="AIC269" s="37"/>
      <c r="AID269" s="39"/>
      <c r="AIE269" s="39"/>
      <c r="AIF269" s="39"/>
      <c r="AIG269" s="39"/>
      <c r="AIH269" s="39"/>
      <c r="AII269" s="40"/>
      <c r="AIJ269" s="39"/>
      <c r="AIK269" s="39"/>
      <c r="AIL269" s="39"/>
      <c r="AIM269" s="39"/>
      <c r="AIN269" s="37"/>
      <c r="AIQ269" s="37"/>
      <c r="AIT269" s="45"/>
      <c r="AIU269" s="37"/>
      <c r="AIX269" s="45"/>
      <c r="AIY269" s="37"/>
      <c r="AJB269" s="45"/>
      <c r="AJC269" s="37"/>
      <c r="AJF269" s="45"/>
      <c r="AQK269" s="40"/>
      <c r="AQL269" s="39"/>
      <c r="AQM269" s="39"/>
      <c r="AQV269" s="41"/>
      <c r="ARF269" s="41"/>
      <c r="ARJ269" s="41"/>
      <c r="ARN269" s="41"/>
    </row>
    <row r="270" spans="3:942 1129:1158" s="36" customFormat="1" x14ac:dyDescent="0.3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39"/>
      <c r="JP270" s="39"/>
      <c r="JQ270" s="39"/>
      <c r="JR270" s="39"/>
      <c r="JS270" s="39"/>
      <c r="JT270" s="39"/>
      <c r="JU270" s="39"/>
      <c r="JV270" s="39"/>
      <c r="JW270" s="40"/>
      <c r="JX270" s="39"/>
      <c r="JY270" s="39"/>
      <c r="JZ270" s="39"/>
      <c r="KA270" s="39"/>
      <c r="KB270" s="39"/>
      <c r="KC270" s="39"/>
      <c r="KN270" s="40"/>
      <c r="KO270" s="39"/>
      <c r="KP270" s="39"/>
      <c r="KQ270" s="39"/>
      <c r="KR270" s="39"/>
      <c r="KS270" s="39"/>
      <c r="KT270" s="39"/>
      <c r="KU270" s="39"/>
      <c r="KV270" s="39"/>
      <c r="LT270" s="39"/>
      <c r="LU270" s="39"/>
      <c r="LV270" s="39"/>
      <c r="LW270" s="39"/>
      <c r="LX270" s="39"/>
      <c r="LY270" s="39"/>
      <c r="LZ270" s="39"/>
      <c r="MA270" s="39"/>
      <c r="MB270" s="39"/>
      <c r="MC270" s="39"/>
      <c r="MD270" s="39"/>
      <c r="ME270" s="40"/>
      <c r="MF270" s="39"/>
      <c r="MG270" s="39"/>
      <c r="MH270" s="39"/>
      <c r="MI270" s="39"/>
      <c r="MJ270" s="39"/>
      <c r="MK270" s="39"/>
      <c r="MW270" s="37"/>
      <c r="MZ270" s="39"/>
      <c r="NA270" s="39"/>
      <c r="NB270" s="39"/>
      <c r="NC270" s="37"/>
      <c r="NI270" s="42"/>
      <c r="NJ270" s="37"/>
      <c r="NP270" s="42"/>
      <c r="NQ270" s="39"/>
      <c r="NR270" s="39"/>
      <c r="NS270" s="39"/>
      <c r="NT270" s="39"/>
      <c r="NU270" s="39"/>
      <c r="NV270" s="39"/>
      <c r="NW270" s="39"/>
      <c r="NX270" s="39"/>
      <c r="NY270" s="39"/>
      <c r="NZ270" s="39"/>
      <c r="OA270" s="39"/>
      <c r="OB270" s="39"/>
      <c r="OK270" s="54"/>
      <c r="QE270" s="60"/>
      <c r="QF270" s="39"/>
      <c r="QG270" s="39"/>
      <c r="QH270" s="39"/>
      <c r="QL270" s="54"/>
      <c r="QR270" s="60"/>
      <c r="QS270" s="39"/>
      <c r="QT270" s="39"/>
      <c r="QU270" s="39"/>
      <c r="QY270" s="54"/>
      <c r="RE270" s="37"/>
      <c r="RJ270" s="37"/>
      <c r="RO270" s="37"/>
      <c r="RQ270" s="39"/>
      <c r="RR270" s="39"/>
      <c r="RS270" s="39"/>
      <c r="RT270" s="39"/>
      <c r="RU270" s="39"/>
      <c r="RV270" s="37"/>
      <c r="SC270" s="44"/>
      <c r="SD270" s="37"/>
      <c r="SK270" s="44"/>
      <c r="SL270" s="37"/>
      <c r="SR270" s="39"/>
      <c r="SS270" s="44"/>
      <c r="ST270" s="37"/>
      <c r="TA270" s="44"/>
      <c r="TB270" s="37"/>
      <c r="TC270" s="39"/>
      <c r="TF270" s="50"/>
      <c r="TY270" s="50"/>
      <c r="UD270" s="50"/>
      <c r="UI270" s="50"/>
      <c r="UN270" s="50"/>
      <c r="US270" s="37"/>
      <c r="UT270" s="39"/>
      <c r="UU270" s="39"/>
      <c r="UV270" s="39"/>
      <c r="UW270" s="50"/>
      <c r="UY270"/>
      <c r="UZ270"/>
      <c r="VA270"/>
      <c r="VB270"/>
      <c r="VC270"/>
      <c r="VD270"/>
      <c r="VP270" s="50"/>
      <c r="VU270" s="50"/>
      <c r="VZ270" s="50"/>
      <c r="WE270" s="50"/>
      <c r="WK270" s="37"/>
      <c r="WL270" s="39"/>
      <c r="WM270" s="39"/>
      <c r="WN270" s="39"/>
      <c r="WO270" s="50"/>
      <c r="XH270" s="50"/>
      <c r="XM270" s="50"/>
      <c r="XR270" s="50"/>
      <c r="XW270" s="50"/>
      <c r="YC270" s="37"/>
      <c r="YD270" s="39"/>
      <c r="YE270" s="39"/>
      <c r="YF270" s="39"/>
      <c r="YG270" s="50"/>
      <c r="YZ270" s="50"/>
      <c r="ZE270" s="50"/>
      <c r="ZJ270" s="50"/>
      <c r="ZO270" s="50"/>
      <c r="ZU270" s="37"/>
      <c r="ZV270" s="39"/>
      <c r="ZW270" s="39"/>
      <c r="ZX270" s="39"/>
      <c r="ZY270" s="50"/>
      <c r="AAR270" s="50"/>
      <c r="AAW270" s="50"/>
      <c r="ABB270" s="50"/>
      <c r="ABG270" s="50"/>
      <c r="ABM270" s="37"/>
      <c r="ABN270" s="39"/>
      <c r="ABO270" s="39"/>
      <c r="ABP270" s="39"/>
      <c r="ABQ270" s="39"/>
      <c r="ABR270" s="39"/>
      <c r="ABS270" s="39"/>
      <c r="ABT270" s="39"/>
      <c r="ABU270" s="50"/>
      <c r="ABZ270" s="50"/>
      <c r="ACE270" s="50"/>
      <c r="ACJ270" s="50"/>
      <c r="ACO270" s="50"/>
      <c r="ACT270" s="37"/>
      <c r="ACU270" s="39"/>
      <c r="ACV270" s="39"/>
      <c r="ACW270" s="39"/>
      <c r="ACX270" s="39"/>
      <c r="ACY270" s="39"/>
      <c r="ACZ270" s="39"/>
      <c r="ADA270" s="39"/>
      <c r="ADB270" s="50"/>
      <c r="ADG270" s="50"/>
      <c r="ADL270" s="50"/>
      <c r="ADQ270" s="50"/>
      <c r="ADV270" s="50"/>
      <c r="AEB270" s="37"/>
      <c r="AEC270" s="39"/>
      <c r="AED270" s="39"/>
      <c r="AEE270" s="39"/>
      <c r="AEF270" s="39"/>
      <c r="AEG270" s="39"/>
      <c r="AEH270" s="39"/>
      <c r="AEI270" s="39"/>
      <c r="AEJ270" s="50"/>
      <c r="AEO270" s="50"/>
      <c r="AET270" s="50"/>
      <c r="AEY270" s="50"/>
      <c r="AFD270" s="50"/>
      <c r="AFJ270" s="37"/>
      <c r="AFK270" s="39"/>
      <c r="AFL270" s="39"/>
      <c r="AFM270" s="39"/>
      <c r="AFN270" s="39"/>
      <c r="AFO270" s="39"/>
      <c r="AFP270" s="39"/>
      <c r="AFQ270" s="39"/>
      <c r="AFR270" s="50"/>
      <c r="AFW270" s="50"/>
      <c r="AGB270" s="50"/>
      <c r="AGG270" s="50"/>
      <c r="AGL270" s="50"/>
      <c r="AGR270" s="37"/>
      <c r="AGS270" s="39"/>
      <c r="AGT270" s="39"/>
      <c r="AGU270" s="39"/>
      <c r="AGV270" s="39"/>
      <c r="AGW270" s="39"/>
      <c r="AGX270" s="39"/>
      <c r="AGY270" s="39"/>
      <c r="AGZ270" s="50"/>
      <c r="AHE270" s="50"/>
      <c r="AHJ270" s="50"/>
      <c r="AHO270" s="50"/>
      <c r="AHT270" s="50"/>
      <c r="AHZ270" s="37"/>
      <c r="AIC270" s="37"/>
      <c r="AID270" s="39"/>
      <c r="AIE270" s="39"/>
      <c r="AIF270" s="39"/>
      <c r="AIG270" s="39"/>
      <c r="AIH270" s="39"/>
      <c r="AII270" s="40"/>
      <c r="AIJ270" s="39"/>
      <c r="AIK270" s="39"/>
      <c r="AIL270" s="39"/>
      <c r="AIM270" s="39"/>
      <c r="AIN270" s="37"/>
      <c r="AIQ270" s="37"/>
      <c r="AIT270" s="45"/>
      <c r="AIU270" s="37"/>
      <c r="AIX270" s="45"/>
      <c r="AIY270" s="37"/>
      <c r="AJB270" s="45"/>
      <c r="AJC270" s="37"/>
      <c r="AJF270" s="45"/>
      <c r="AQK270" s="40"/>
      <c r="AQL270" s="39"/>
      <c r="AQM270" s="39"/>
      <c r="AQV270" s="41"/>
      <c r="ARF270" s="41"/>
      <c r="ARJ270" s="41"/>
      <c r="ARN270" s="41"/>
    </row>
    <row r="271" spans="3:942 1129:1158" s="36" customFormat="1" x14ac:dyDescent="0.3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39"/>
      <c r="JP271" s="39"/>
      <c r="JQ271" s="39"/>
      <c r="JR271" s="39"/>
      <c r="JS271" s="39"/>
      <c r="JT271" s="39"/>
      <c r="JU271" s="39"/>
      <c r="JV271" s="39"/>
      <c r="JW271" s="40"/>
      <c r="JX271" s="39"/>
      <c r="JY271" s="39"/>
      <c r="JZ271" s="39"/>
      <c r="KA271" s="39"/>
      <c r="KB271" s="39"/>
      <c r="KC271" s="39"/>
      <c r="KN271" s="40"/>
      <c r="KO271" s="39"/>
      <c r="KP271" s="39"/>
      <c r="KQ271" s="39"/>
      <c r="KR271" s="39"/>
      <c r="KS271" s="39"/>
      <c r="KT271" s="39"/>
      <c r="KU271" s="39"/>
      <c r="KV271" s="39"/>
      <c r="LT271" s="39"/>
      <c r="LU271" s="39"/>
      <c r="LV271" s="39"/>
      <c r="LW271" s="39"/>
      <c r="LX271" s="39"/>
      <c r="LY271" s="39"/>
      <c r="LZ271" s="39"/>
      <c r="MA271" s="39"/>
      <c r="MB271" s="39"/>
      <c r="MC271" s="39"/>
      <c r="MD271" s="39"/>
      <c r="ME271" s="40"/>
      <c r="MF271" s="39"/>
      <c r="MG271" s="39"/>
      <c r="MH271" s="39"/>
      <c r="MI271" s="39"/>
      <c r="MJ271" s="39"/>
      <c r="MK271" s="39"/>
      <c r="MW271" s="37"/>
      <c r="MZ271" s="39"/>
      <c r="NA271" s="39"/>
      <c r="NB271" s="39"/>
      <c r="NC271" s="37"/>
      <c r="NI271" s="42"/>
      <c r="NJ271" s="37"/>
      <c r="NP271" s="42"/>
      <c r="NQ271" s="39"/>
      <c r="NR271" s="39"/>
      <c r="NS271" s="39"/>
      <c r="NT271" s="39"/>
      <c r="NU271" s="39"/>
      <c r="NV271" s="39"/>
      <c r="NW271" s="39"/>
      <c r="NX271" s="39"/>
      <c r="NY271" s="39"/>
      <c r="NZ271" s="39"/>
      <c r="OA271" s="39"/>
      <c r="OB271" s="39"/>
      <c r="OK271" s="54"/>
      <c r="QE271" s="60"/>
      <c r="QF271" s="39"/>
      <c r="QG271" s="39"/>
      <c r="QH271" s="39"/>
      <c r="QL271" s="54"/>
      <c r="QR271" s="60"/>
      <c r="QS271" s="39"/>
      <c r="QT271" s="39"/>
      <c r="QU271" s="39"/>
      <c r="QY271" s="54"/>
      <c r="RE271" s="37"/>
      <c r="RJ271" s="37"/>
      <c r="RO271" s="37"/>
      <c r="RQ271" s="39"/>
      <c r="RR271" s="39"/>
      <c r="RS271" s="39"/>
      <c r="RT271" s="39"/>
      <c r="RU271" s="39"/>
      <c r="RV271" s="37"/>
      <c r="SC271" s="44"/>
      <c r="SD271" s="37"/>
      <c r="SK271" s="44"/>
      <c r="SL271" s="37"/>
      <c r="SR271" s="39"/>
      <c r="SS271" s="44"/>
      <c r="ST271" s="37"/>
      <c r="TA271" s="44"/>
      <c r="TB271" s="37"/>
      <c r="TC271" s="39"/>
      <c r="TF271" s="50"/>
      <c r="TY271" s="50"/>
      <c r="UD271" s="50"/>
      <c r="UI271" s="50"/>
      <c r="UN271" s="50"/>
      <c r="US271" s="37"/>
      <c r="UT271" s="39"/>
      <c r="UU271" s="39"/>
      <c r="UV271" s="39"/>
      <c r="UW271" s="50"/>
      <c r="UY271"/>
      <c r="UZ271"/>
      <c r="VA271"/>
      <c r="VB271"/>
      <c r="VC271"/>
      <c r="VD271"/>
      <c r="VP271" s="50"/>
      <c r="VU271" s="50"/>
      <c r="VZ271" s="50"/>
      <c r="WE271" s="50"/>
      <c r="WK271" s="37"/>
      <c r="WL271" s="39"/>
      <c r="WM271" s="39"/>
      <c r="WN271" s="39"/>
      <c r="WO271" s="50"/>
      <c r="XH271" s="50"/>
      <c r="XM271" s="50"/>
      <c r="XR271" s="50"/>
      <c r="XW271" s="50"/>
      <c r="YC271" s="37"/>
      <c r="YD271" s="39"/>
      <c r="YE271" s="39"/>
      <c r="YF271" s="39"/>
      <c r="YG271" s="50"/>
      <c r="YZ271" s="50"/>
      <c r="ZE271" s="50"/>
      <c r="ZJ271" s="50"/>
      <c r="ZO271" s="50"/>
      <c r="ZU271" s="37"/>
      <c r="ZV271" s="39"/>
      <c r="ZW271" s="39"/>
      <c r="ZX271" s="39"/>
      <c r="ZY271" s="50"/>
      <c r="AAR271" s="50"/>
      <c r="AAW271" s="50"/>
      <c r="ABB271" s="50"/>
      <c r="ABG271" s="50"/>
      <c r="ABM271" s="37"/>
      <c r="ABN271" s="39"/>
      <c r="ABO271" s="39"/>
      <c r="ABP271" s="39"/>
      <c r="ABQ271" s="39"/>
      <c r="ABR271" s="39"/>
      <c r="ABS271" s="39"/>
      <c r="ABT271" s="39"/>
      <c r="ABU271" s="50"/>
      <c r="ABZ271" s="50"/>
      <c r="ACE271" s="50"/>
      <c r="ACJ271" s="50"/>
      <c r="ACO271" s="50"/>
      <c r="ACT271" s="37"/>
      <c r="ACU271" s="39"/>
      <c r="ACV271" s="39"/>
      <c r="ACW271" s="39"/>
      <c r="ACX271" s="39"/>
      <c r="ACY271" s="39"/>
      <c r="ACZ271" s="39"/>
      <c r="ADA271" s="39"/>
      <c r="ADB271" s="50"/>
      <c r="ADG271" s="50"/>
      <c r="ADL271" s="50"/>
      <c r="ADQ271" s="50"/>
      <c r="ADV271" s="50"/>
      <c r="AEB271" s="37"/>
      <c r="AEC271" s="39"/>
      <c r="AED271" s="39"/>
      <c r="AEE271" s="39"/>
      <c r="AEF271" s="39"/>
      <c r="AEG271" s="39"/>
      <c r="AEH271" s="39"/>
      <c r="AEI271" s="39"/>
      <c r="AEJ271" s="50"/>
      <c r="AEO271" s="50"/>
      <c r="AET271" s="50"/>
      <c r="AEY271" s="50"/>
      <c r="AFD271" s="50"/>
      <c r="AFJ271" s="37"/>
      <c r="AFK271" s="39"/>
      <c r="AFL271" s="39"/>
      <c r="AFM271" s="39"/>
      <c r="AFN271" s="39"/>
      <c r="AFO271" s="39"/>
      <c r="AFP271" s="39"/>
      <c r="AFQ271" s="39"/>
      <c r="AFR271" s="50"/>
      <c r="AFW271" s="50"/>
      <c r="AGB271" s="50"/>
      <c r="AGG271" s="50"/>
      <c r="AGL271" s="50"/>
      <c r="AGR271" s="37"/>
      <c r="AGS271" s="39"/>
      <c r="AGT271" s="39"/>
      <c r="AGU271" s="39"/>
      <c r="AGV271" s="39"/>
      <c r="AGW271" s="39"/>
      <c r="AGX271" s="39"/>
      <c r="AGY271" s="39"/>
      <c r="AGZ271" s="50"/>
      <c r="AHE271" s="50"/>
      <c r="AHJ271" s="50"/>
      <c r="AHO271" s="50"/>
      <c r="AHT271" s="50"/>
      <c r="AHZ271" s="37"/>
      <c r="AIC271" s="37"/>
      <c r="AID271" s="39"/>
      <c r="AIE271" s="39"/>
      <c r="AIF271" s="39"/>
      <c r="AIG271" s="39"/>
      <c r="AIH271" s="39"/>
      <c r="AII271" s="40"/>
      <c r="AIJ271" s="39"/>
      <c r="AIK271" s="39"/>
      <c r="AIL271" s="39"/>
      <c r="AIM271" s="39"/>
      <c r="AIN271" s="37"/>
      <c r="AIQ271" s="37"/>
      <c r="AIT271" s="45"/>
      <c r="AIU271" s="37"/>
      <c r="AIX271" s="45"/>
      <c r="AIY271" s="37"/>
      <c r="AJB271" s="45"/>
      <c r="AJC271" s="37"/>
      <c r="AJF271" s="45"/>
      <c r="AQK271" s="40"/>
      <c r="AQL271" s="39"/>
      <c r="AQM271" s="39"/>
      <c r="AQV271" s="41"/>
      <c r="ARF271" s="41"/>
      <c r="ARJ271" s="41"/>
      <c r="ARN271" s="41"/>
    </row>
    <row r="272" spans="3:942 1129:1158" s="36" customFormat="1" x14ac:dyDescent="0.3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39"/>
      <c r="JP272" s="39"/>
      <c r="JQ272" s="39"/>
      <c r="JR272" s="39"/>
      <c r="JS272" s="39"/>
      <c r="JT272" s="39"/>
      <c r="JU272" s="39"/>
      <c r="JV272" s="39"/>
      <c r="JW272" s="40"/>
      <c r="JX272" s="39"/>
      <c r="JY272" s="39"/>
      <c r="JZ272" s="39"/>
      <c r="KA272" s="39"/>
      <c r="KB272" s="39"/>
      <c r="KC272" s="39"/>
      <c r="KN272" s="40"/>
      <c r="KO272" s="39"/>
      <c r="KP272" s="39"/>
      <c r="KQ272" s="39"/>
      <c r="KR272" s="39"/>
      <c r="KS272" s="39"/>
      <c r="KT272" s="39"/>
      <c r="KU272" s="39"/>
      <c r="KV272" s="39"/>
      <c r="LT272" s="39"/>
      <c r="LU272" s="39"/>
      <c r="LV272" s="39"/>
      <c r="LW272" s="39"/>
      <c r="LX272" s="39"/>
      <c r="LY272" s="39"/>
      <c r="LZ272" s="39"/>
      <c r="MA272" s="39"/>
      <c r="MB272" s="39"/>
      <c r="MC272" s="39"/>
      <c r="MD272" s="39"/>
      <c r="ME272" s="40"/>
      <c r="MF272" s="39"/>
      <c r="MG272" s="39"/>
      <c r="MH272" s="39"/>
      <c r="MI272" s="39"/>
      <c r="MJ272" s="39"/>
      <c r="MK272" s="39"/>
      <c r="MW272" s="37"/>
      <c r="MZ272" s="39"/>
      <c r="NA272" s="39"/>
      <c r="NB272" s="39"/>
      <c r="NC272" s="37"/>
      <c r="NI272" s="42"/>
      <c r="NJ272" s="37"/>
      <c r="NP272" s="42"/>
      <c r="NQ272" s="39"/>
      <c r="NR272" s="39"/>
      <c r="NS272" s="39"/>
      <c r="NT272" s="39"/>
      <c r="NU272" s="39"/>
      <c r="NV272" s="39"/>
      <c r="NW272" s="39"/>
      <c r="NX272" s="39"/>
      <c r="NY272" s="39"/>
      <c r="NZ272" s="39"/>
      <c r="OA272" s="39"/>
      <c r="OB272" s="39"/>
      <c r="OK272" s="54"/>
      <c r="QE272" s="60"/>
      <c r="QF272" s="39"/>
      <c r="QG272" s="39"/>
      <c r="QH272" s="39"/>
      <c r="QL272" s="54"/>
      <c r="QR272" s="60"/>
      <c r="QS272" s="39"/>
      <c r="QT272" s="39"/>
      <c r="QU272" s="39"/>
      <c r="QY272" s="54"/>
      <c r="RE272" s="37"/>
      <c r="RJ272" s="37"/>
      <c r="RO272" s="37"/>
      <c r="RQ272" s="39"/>
      <c r="RR272" s="39"/>
      <c r="RS272" s="39"/>
      <c r="RT272" s="39"/>
      <c r="RU272" s="39"/>
      <c r="RV272" s="37"/>
      <c r="SC272" s="44"/>
      <c r="SD272" s="37"/>
      <c r="SK272" s="44"/>
      <c r="SL272" s="37"/>
      <c r="SR272" s="39"/>
      <c r="SS272" s="44"/>
      <c r="ST272" s="37"/>
      <c r="TA272" s="44"/>
      <c r="TB272" s="37"/>
      <c r="TC272" s="39"/>
      <c r="TF272" s="50"/>
      <c r="TY272" s="50"/>
      <c r="UD272" s="50"/>
      <c r="UI272" s="50"/>
      <c r="UN272" s="50"/>
      <c r="US272" s="37"/>
      <c r="UT272" s="39"/>
      <c r="UU272" s="39"/>
      <c r="UV272" s="39"/>
      <c r="UW272" s="50"/>
      <c r="UY272"/>
      <c r="UZ272"/>
      <c r="VA272"/>
      <c r="VB272"/>
      <c r="VC272"/>
      <c r="VD272"/>
      <c r="VP272" s="50"/>
      <c r="VU272" s="50"/>
      <c r="VZ272" s="50"/>
      <c r="WE272" s="50"/>
      <c r="WK272" s="37"/>
      <c r="WL272" s="39"/>
      <c r="WM272" s="39"/>
      <c r="WN272" s="39"/>
      <c r="WO272" s="50"/>
      <c r="XH272" s="50"/>
      <c r="XM272" s="50"/>
      <c r="XR272" s="50"/>
      <c r="XW272" s="50"/>
      <c r="YC272" s="37"/>
      <c r="YD272" s="39"/>
      <c r="YE272" s="39"/>
      <c r="YF272" s="39"/>
      <c r="YG272" s="50"/>
      <c r="YZ272" s="50"/>
      <c r="ZE272" s="50"/>
      <c r="ZJ272" s="50"/>
      <c r="ZO272" s="50"/>
      <c r="ZU272" s="37"/>
      <c r="ZV272" s="39"/>
      <c r="ZW272" s="39"/>
      <c r="ZX272" s="39"/>
      <c r="ZY272" s="50"/>
      <c r="AAR272" s="50"/>
      <c r="AAW272" s="50"/>
      <c r="ABB272" s="50"/>
      <c r="ABG272" s="50"/>
      <c r="ABM272" s="37"/>
      <c r="ABN272" s="39"/>
      <c r="ABO272" s="39"/>
      <c r="ABP272" s="39"/>
      <c r="ABQ272" s="39"/>
      <c r="ABR272" s="39"/>
      <c r="ABS272" s="39"/>
      <c r="ABT272" s="39"/>
      <c r="ABU272" s="50"/>
      <c r="ABZ272" s="50"/>
      <c r="ACE272" s="50"/>
      <c r="ACJ272" s="50"/>
      <c r="ACO272" s="50"/>
      <c r="ACT272" s="37"/>
      <c r="ACU272" s="39"/>
      <c r="ACV272" s="39"/>
      <c r="ACW272" s="39"/>
      <c r="ACX272" s="39"/>
      <c r="ACY272" s="39"/>
      <c r="ACZ272" s="39"/>
      <c r="ADA272" s="39"/>
      <c r="ADB272" s="50"/>
      <c r="ADG272" s="50"/>
      <c r="ADL272" s="50"/>
      <c r="ADQ272" s="50"/>
      <c r="ADV272" s="50"/>
      <c r="AEB272" s="37"/>
      <c r="AEC272" s="39"/>
      <c r="AED272" s="39"/>
      <c r="AEE272" s="39"/>
      <c r="AEF272" s="39"/>
      <c r="AEG272" s="39"/>
      <c r="AEH272" s="39"/>
      <c r="AEI272" s="39"/>
      <c r="AEJ272" s="50"/>
      <c r="AEO272" s="50"/>
      <c r="AET272" s="50"/>
      <c r="AEY272" s="50"/>
      <c r="AFD272" s="50"/>
      <c r="AFJ272" s="37"/>
      <c r="AFK272" s="39"/>
      <c r="AFL272" s="39"/>
      <c r="AFM272" s="39"/>
      <c r="AFN272" s="39"/>
      <c r="AFO272" s="39"/>
      <c r="AFP272" s="39"/>
      <c r="AFQ272" s="39"/>
      <c r="AFR272" s="50"/>
      <c r="AFW272" s="50"/>
      <c r="AGB272" s="50"/>
      <c r="AGG272" s="50"/>
      <c r="AGL272" s="50"/>
      <c r="AGR272" s="37"/>
      <c r="AGS272" s="39"/>
      <c r="AGT272" s="39"/>
      <c r="AGU272" s="39"/>
      <c r="AGV272" s="39"/>
      <c r="AGW272" s="39"/>
      <c r="AGX272" s="39"/>
      <c r="AGY272" s="39"/>
      <c r="AGZ272" s="50"/>
      <c r="AHE272" s="50"/>
      <c r="AHJ272" s="50"/>
      <c r="AHO272" s="50"/>
      <c r="AHT272" s="50"/>
      <c r="AHZ272" s="37"/>
      <c r="AIC272" s="37"/>
      <c r="AID272" s="39"/>
      <c r="AIE272" s="39"/>
      <c r="AIF272" s="39"/>
      <c r="AIG272" s="39"/>
      <c r="AIH272" s="39"/>
      <c r="AII272" s="40"/>
      <c r="AIJ272" s="39"/>
      <c r="AIK272" s="39"/>
      <c r="AIL272" s="39"/>
      <c r="AIM272" s="39"/>
      <c r="AIN272" s="37"/>
      <c r="AIQ272" s="37"/>
      <c r="AIT272" s="45"/>
      <c r="AIU272" s="37"/>
      <c r="AIX272" s="45"/>
      <c r="AIY272" s="37"/>
      <c r="AJB272" s="45"/>
      <c r="AJC272" s="37"/>
      <c r="AJF272" s="45"/>
      <c r="AQK272" s="40"/>
      <c r="AQL272" s="39"/>
      <c r="AQM272" s="39"/>
      <c r="AQV272" s="41"/>
      <c r="ARF272" s="41"/>
      <c r="ARJ272" s="41"/>
      <c r="ARN272" s="41"/>
    </row>
    <row r="273" spans="3:942 1129:1158" s="36" customFormat="1" x14ac:dyDescent="0.3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39"/>
      <c r="JP273" s="39"/>
      <c r="JQ273" s="39"/>
      <c r="JR273" s="39"/>
      <c r="JS273" s="39"/>
      <c r="JT273" s="39"/>
      <c r="JU273" s="39"/>
      <c r="JV273" s="39"/>
      <c r="JW273" s="40"/>
      <c r="JX273" s="39"/>
      <c r="JY273" s="39"/>
      <c r="JZ273" s="39"/>
      <c r="KA273" s="39"/>
      <c r="KB273" s="39"/>
      <c r="KC273" s="39"/>
      <c r="KN273" s="40"/>
      <c r="KO273" s="39"/>
      <c r="KP273" s="39"/>
      <c r="KQ273" s="39"/>
      <c r="KR273" s="39"/>
      <c r="KS273" s="39"/>
      <c r="KT273" s="39"/>
      <c r="KU273" s="39"/>
      <c r="KV273" s="39"/>
      <c r="LT273" s="39"/>
      <c r="LU273" s="39"/>
      <c r="LV273" s="39"/>
      <c r="LW273" s="39"/>
      <c r="LX273" s="39"/>
      <c r="LY273" s="39"/>
      <c r="LZ273" s="39"/>
      <c r="MA273" s="39"/>
      <c r="MB273" s="39"/>
      <c r="MC273" s="39"/>
      <c r="MD273" s="39"/>
      <c r="ME273" s="40"/>
      <c r="MF273" s="39"/>
      <c r="MG273" s="39"/>
      <c r="MH273" s="39"/>
      <c r="MI273" s="39"/>
      <c r="MJ273" s="39"/>
      <c r="MK273" s="39"/>
      <c r="MW273" s="37"/>
      <c r="MZ273" s="39"/>
      <c r="NA273" s="39"/>
      <c r="NB273" s="39"/>
      <c r="NC273" s="37"/>
      <c r="NI273" s="42"/>
      <c r="NJ273" s="37"/>
      <c r="NP273" s="42"/>
      <c r="NQ273" s="39"/>
      <c r="NR273" s="39"/>
      <c r="NS273" s="39"/>
      <c r="NT273" s="39"/>
      <c r="NU273" s="39"/>
      <c r="NV273" s="39"/>
      <c r="NW273" s="39"/>
      <c r="NX273" s="39"/>
      <c r="NY273" s="39"/>
      <c r="NZ273" s="39"/>
      <c r="OA273" s="39"/>
      <c r="OB273" s="39"/>
      <c r="OK273" s="54"/>
      <c r="QE273" s="60"/>
      <c r="QF273" s="39"/>
      <c r="QG273" s="39"/>
      <c r="QH273" s="39"/>
      <c r="QL273" s="54"/>
      <c r="QR273" s="60"/>
      <c r="QS273" s="39"/>
      <c r="QT273" s="39"/>
      <c r="QU273" s="39"/>
      <c r="QY273" s="54"/>
      <c r="RE273" s="37"/>
      <c r="RJ273" s="37"/>
      <c r="RO273" s="37"/>
      <c r="RQ273" s="39"/>
      <c r="RR273" s="39"/>
      <c r="RS273" s="39"/>
      <c r="RT273" s="39"/>
      <c r="RU273" s="39"/>
      <c r="RV273" s="37"/>
      <c r="SC273" s="44"/>
      <c r="SD273" s="37"/>
      <c r="SK273" s="44"/>
      <c r="SL273" s="37"/>
      <c r="SR273" s="39"/>
      <c r="SS273" s="44"/>
      <c r="ST273" s="37"/>
      <c r="TA273" s="44"/>
      <c r="TB273" s="37"/>
      <c r="TC273" s="39"/>
      <c r="TF273" s="50"/>
      <c r="TY273" s="50"/>
      <c r="UD273" s="50"/>
      <c r="UI273" s="50"/>
      <c r="UN273" s="50"/>
      <c r="US273" s="37"/>
      <c r="UT273" s="39"/>
      <c r="UU273" s="39"/>
      <c r="UV273" s="39"/>
      <c r="UW273" s="50"/>
      <c r="UY273"/>
      <c r="UZ273"/>
      <c r="VA273"/>
      <c r="VB273"/>
      <c r="VC273"/>
      <c r="VD273"/>
      <c r="VP273" s="50"/>
      <c r="VU273" s="50"/>
      <c r="VZ273" s="50"/>
      <c r="WE273" s="50"/>
      <c r="WK273" s="37"/>
      <c r="WL273" s="39"/>
      <c r="WM273" s="39"/>
      <c r="WN273" s="39"/>
      <c r="WO273" s="50"/>
      <c r="XH273" s="50"/>
      <c r="XM273" s="50"/>
      <c r="XR273" s="50"/>
      <c r="XW273" s="50"/>
      <c r="YC273" s="37"/>
      <c r="YD273" s="39"/>
      <c r="YE273" s="39"/>
      <c r="YF273" s="39"/>
      <c r="YG273" s="50"/>
      <c r="YZ273" s="50"/>
      <c r="ZE273" s="50"/>
      <c r="ZJ273" s="50"/>
      <c r="ZO273" s="50"/>
      <c r="ZU273" s="37"/>
      <c r="ZV273" s="39"/>
      <c r="ZW273" s="39"/>
      <c r="ZX273" s="39"/>
      <c r="ZY273" s="50"/>
      <c r="AAR273" s="50"/>
      <c r="AAW273" s="50"/>
      <c r="ABB273" s="50"/>
      <c r="ABG273" s="50"/>
      <c r="ABM273" s="37"/>
      <c r="ABN273" s="39"/>
      <c r="ABO273" s="39"/>
      <c r="ABP273" s="39"/>
      <c r="ABQ273" s="39"/>
      <c r="ABR273" s="39"/>
      <c r="ABS273" s="39"/>
      <c r="ABT273" s="39"/>
      <c r="ABU273" s="50"/>
      <c r="ABZ273" s="50"/>
      <c r="ACE273" s="50"/>
      <c r="ACJ273" s="50"/>
      <c r="ACO273" s="50"/>
      <c r="ACT273" s="37"/>
      <c r="ACU273" s="39"/>
      <c r="ACV273" s="39"/>
      <c r="ACW273" s="39"/>
      <c r="ACX273" s="39"/>
      <c r="ACY273" s="39"/>
      <c r="ACZ273" s="39"/>
      <c r="ADA273" s="39"/>
      <c r="ADB273" s="50"/>
      <c r="ADG273" s="50"/>
      <c r="ADL273" s="50"/>
      <c r="ADQ273" s="50"/>
      <c r="ADV273" s="50"/>
      <c r="AEB273" s="37"/>
      <c r="AEC273" s="39"/>
      <c r="AED273" s="39"/>
      <c r="AEE273" s="39"/>
      <c r="AEF273" s="39"/>
      <c r="AEG273" s="39"/>
      <c r="AEH273" s="39"/>
      <c r="AEI273" s="39"/>
      <c r="AEJ273" s="50"/>
      <c r="AEO273" s="50"/>
      <c r="AET273" s="50"/>
      <c r="AEY273" s="50"/>
      <c r="AFD273" s="50"/>
      <c r="AFJ273" s="37"/>
      <c r="AFK273" s="39"/>
      <c r="AFL273" s="39"/>
      <c r="AFM273" s="39"/>
      <c r="AFN273" s="39"/>
      <c r="AFO273" s="39"/>
      <c r="AFP273" s="39"/>
      <c r="AFQ273" s="39"/>
      <c r="AFR273" s="50"/>
      <c r="AFW273" s="50"/>
      <c r="AGB273" s="50"/>
      <c r="AGG273" s="50"/>
      <c r="AGL273" s="50"/>
      <c r="AGR273" s="37"/>
      <c r="AGS273" s="39"/>
      <c r="AGT273" s="39"/>
      <c r="AGU273" s="39"/>
      <c r="AGV273" s="39"/>
      <c r="AGW273" s="39"/>
      <c r="AGX273" s="39"/>
      <c r="AGY273" s="39"/>
      <c r="AGZ273" s="50"/>
      <c r="AHE273" s="50"/>
      <c r="AHJ273" s="50"/>
      <c r="AHO273" s="50"/>
      <c r="AHT273" s="50"/>
      <c r="AHZ273" s="37"/>
      <c r="AIC273" s="37"/>
      <c r="AID273" s="39"/>
      <c r="AIE273" s="39"/>
      <c r="AIF273" s="39"/>
      <c r="AIG273" s="39"/>
      <c r="AIH273" s="39"/>
      <c r="AII273" s="40"/>
      <c r="AIJ273" s="39"/>
      <c r="AIK273" s="39"/>
      <c r="AIL273" s="39"/>
      <c r="AIM273" s="39"/>
      <c r="AIN273" s="37"/>
      <c r="AIQ273" s="37"/>
      <c r="AIT273" s="45"/>
      <c r="AIU273" s="37"/>
      <c r="AIX273" s="45"/>
      <c r="AIY273" s="37"/>
      <c r="AJB273" s="45"/>
      <c r="AJC273" s="37"/>
      <c r="AJF273" s="45"/>
      <c r="AQK273" s="40"/>
      <c r="AQL273" s="39"/>
      <c r="AQM273" s="39"/>
      <c r="AQV273" s="41"/>
      <c r="ARF273" s="41"/>
      <c r="ARJ273" s="41"/>
      <c r="ARN273" s="41"/>
    </row>
    <row r="274" spans="3:942 1129:1158" s="36" customFormat="1" x14ac:dyDescent="0.3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39"/>
      <c r="JP274" s="39"/>
      <c r="JQ274" s="39"/>
      <c r="JR274" s="39"/>
      <c r="JS274" s="39"/>
      <c r="JT274" s="39"/>
      <c r="JU274" s="39"/>
      <c r="JV274" s="39"/>
      <c r="JW274" s="40"/>
      <c r="JX274" s="39"/>
      <c r="JY274" s="39"/>
      <c r="JZ274" s="39"/>
      <c r="KA274" s="39"/>
      <c r="KB274" s="39"/>
      <c r="KC274" s="39"/>
      <c r="KN274" s="40"/>
      <c r="KO274" s="39"/>
      <c r="KP274" s="39"/>
      <c r="KQ274" s="39"/>
      <c r="KR274" s="39"/>
      <c r="KS274" s="39"/>
      <c r="KT274" s="39"/>
      <c r="KU274" s="39"/>
      <c r="KV274" s="39"/>
      <c r="LT274" s="39"/>
      <c r="LU274" s="39"/>
      <c r="LV274" s="39"/>
      <c r="LW274" s="39"/>
      <c r="LX274" s="39"/>
      <c r="LY274" s="39"/>
      <c r="LZ274" s="39"/>
      <c r="MA274" s="39"/>
      <c r="MB274" s="39"/>
      <c r="MC274" s="39"/>
      <c r="MD274" s="39"/>
      <c r="ME274" s="40"/>
      <c r="MF274" s="39"/>
      <c r="MG274" s="39"/>
      <c r="MH274" s="39"/>
      <c r="MI274" s="39"/>
      <c r="MJ274" s="39"/>
      <c r="MK274" s="39"/>
      <c r="MW274" s="37"/>
      <c r="MZ274" s="39"/>
      <c r="NA274" s="39"/>
      <c r="NB274" s="39"/>
      <c r="NC274" s="37"/>
      <c r="NI274" s="42"/>
      <c r="NJ274" s="37"/>
      <c r="NP274" s="42"/>
      <c r="NQ274" s="39"/>
      <c r="NR274" s="39"/>
      <c r="NS274" s="39"/>
      <c r="NT274" s="39"/>
      <c r="NU274" s="39"/>
      <c r="NV274" s="39"/>
      <c r="NW274" s="39"/>
      <c r="NX274" s="39"/>
      <c r="NY274" s="39"/>
      <c r="NZ274" s="39"/>
      <c r="OA274" s="39"/>
      <c r="OB274" s="39"/>
      <c r="OK274" s="54"/>
      <c r="QE274" s="60"/>
      <c r="QF274" s="39"/>
      <c r="QG274" s="39"/>
      <c r="QH274" s="39"/>
      <c r="QL274" s="54"/>
      <c r="QR274" s="60"/>
      <c r="QS274" s="39"/>
      <c r="QT274" s="39"/>
      <c r="QU274" s="39"/>
      <c r="QY274" s="54"/>
      <c r="RE274" s="37"/>
      <c r="RJ274" s="37"/>
      <c r="RO274" s="37"/>
      <c r="RQ274" s="39"/>
      <c r="RR274" s="39"/>
      <c r="RS274" s="39"/>
      <c r="RT274" s="39"/>
      <c r="RU274" s="39"/>
      <c r="RV274" s="37"/>
      <c r="SC274" s="44"/>
      <c r="SD274" s="37"/>
      <c r="SK274" s="44"/>
      <c r="SL274" s="37"/>
      <c r="SR274" s="39"/>
      <c r="SS274" s="44"/>
      <c r="ST274" s="37"/>
      <c r="TA274" s="44"/>
      <c r="TB274" s="37"/>
      <c r="TC274" s="39"/>
      <c r="TF274" s="50"/>
      <c r="TY274" s="50"/>
      <c r="UD274" s="50"/>
      <c r="UI274" s="50"/>
      <c r="UN274" s="50"/>
      <c r="US274" s="37"/>
      <c r="UT274" s="39"/>
      <c r="UU274" s="39"/>
      <c r="UV274" s="39"/>
      <c r="UW274" s="50"/>
      <c r="UY274"/>
      <c r="UZ274"/>
      <c r="VA274"/>
      <c r="VB274"/>
      <c r="VC274"/>
      <c r="VD274"/>
      <c r="VP274" s="50"/>
      <c r="VU274" s="50"/>
      <c r="VZ274" s="50"/>
      <c r="WE274" s="50"/>
      <c r="WK274" s="37"/>
      <c r="WL274" s="39"/>
      <c r="WM274" s="39"/>
      <c r="WN274" s="39"/>
      <c r="WO274" s="50"/>
      <c r="XH274" s="50"/>
      <c r="XM274" s="50"/>
      <c r="XR274" s="50"/>
      <c r="XW274" s="50"/>
      <c r="YC274" s="37"/>
      <c r="YD274" s="39"/>
      <c r="YE274" s="39"/>
      <c r="YF274" s="39"/>
      <c r="YG274" s="50"/>
      <c r="YZ274" s="50"/>
      <c r="ZE274" s="50"/>
      <c r="ZJ274" s="50"/>
      <c r="ZO274" s="50"/>
      <c r="ZU274" s="37"/>
      <c r="ZV274" s="39"/>
      <c r="ZW274" s="39"/>
      <c r="ZX274" s="39"/>
      <c r="ZY274" s="50"/>
      <c r="AAR274" s="50"/>
      <c r="AAW274" s="50"/>
      <c r="ABB274" s="50"/>
      <c r="ABG274" s="50"/>
      <c r="ABM274" s="37"/>
      <c r="ABN274" s="39"/>
      <c r="ABO274" s="39"/>
      <c r="ABP274" s="39"/>
      <c r="ABQ274" s="39"/>
      <c r="ABR274" s="39"/>
      <c r="ABS274" s="39"/>
      <c r="ABT274" s="39"/>
      <c r="ABU274" s="50"/>
      <c r="ABZ274" s="50"/>
      <c r="ACE274" s="50"/>
      <c r="ACJ274" s="50"/>
      <c r="ACO274" s="50"/>
      <c r="ACT274" s="37"/>
      <c r="ACU274" s="39"/>
      <c r="ACV274" s="39"/>
      <c r="ACW274" s="39"/>
      <c r="ACX274" s="39"/>
      <c r="ACY274" s="39"/>
      <c r="ACZ274" s="39"/>
      <c r="ADA274" s="39"/>
      <c r="ADB274" s="50"/>
      <c r="ADG274" s="50"/>
      <c r="ADL274" s="50"/>
      <c r="ADQ274" s="50"/>
      <c r="ADV274" s="50"/>
      <c r="AEB274" s="37"/>
      <c r="AEC274" s="39"/>
      <c r="AED274" s="39"/>
      <c r="AEE274" s="39"/>
      <c r="AEF274" s="39"/>
      <c r="AEG274" s="39"/>
      <c r="AEH274" s="39"/>
      <c r="AEI274" s="39"/>
      <c r="AEJ274" s="50"/>
      <c r="AEO274" s="50"/>
      <c r="AET274" s="50"/>
      <c r="AEY274" s="50"/>
      <c r="AFD274" s="50"/>
      <c r="AFJ274" s="37"/>
      <c r="AFK274" s="39"/>
      <c r="AFL274" s="39"/>
      <c r="AFM274" s="39"/>
      <c r="AFN274" s="39"/>
      <c r="AFO274" s="39"/>
      <c r="AFP274" s="39"/>
      <c r="AFQ274" s="39"/>
      <c r="AFR274" s="50"/>
      <c r="AFW274" s="50"/>
      <c r="AGB274" s="50"/>
      <c r="AGG274" s="50"/>
      <c r="AGL274" s="50"/>
      <c r="AGR274" s="37"/>
      <c r="AGS274" s="39"/>
      <c r="AGT274" s="39"/>
      <c r="AGU274" s="39"/>
      <c r="AGV274" s="39"/>
      <c r="AGW274" s="39"/>
      <c r="AGX274" s="39"/>
      <c r="AGY274" s="39"/>
      <c r="AGZ274" s="50"/>
      <c r="AHE274" s="50"/>
      <c r="AHJ274" s="50"/>
      <c r="AHO274" s="50"/>
      <c r="AHT274" s="50"/>
      <c r="AHZ274" s="37"/>
      <c r="AIC274" s="37"/>
      <c r="AID274" s="39"/>
      <c r="AIE274" s="39"/>
      <c r="AIF274" s="39"/>
      <c r="AIG274" s="39"/>
      <c r="AIH274" s="39"/>
      <c r="AII274" s="40"/>
      <c r="AIJ274" s="39"/>
      <c r="AIK274" s="39"/>
      <c r="AIL274" s="39"/>
      <c r="AIM274" s="39"/>
      <c r="AIN274" s="37"/>
      <c r="AIQ274" s="37"/>
      <c r="AIT274" s="45"/>
      <c r="AIU274" s="37"/>
      <c r="AIX274" s="45"/>
      <c r="AIY274" s="37"/>
      <c r="AJB274" s="45"/>
      <c r="AJC274" s="37"/>
      <c r="AJF274" s="45"/>
      <c r="AQK274" s="40"/>
      <c r="AQL274" s="39"/>
      <c r="AQM274" s="39"/>
      <c r="AQV274" s="41"/>
      <c r="ARF274" s="41"/>
      <c r="ARJ274" s="41"/>
      <c r="ARN274" s="41"/>
    </row>
    <row r="275" spans="3:942 1129:1158" s="36" customFormat="1" x14ac:dyDescent="0.3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39"/>
      <c r="JP275" s="39"/>
      <c r="JQ275" s="39"/>
      <c r="JR275" s="39"/>
      <c r="JS275" s="39"/>
      <c r="JT275" s="39"/>
      <c r="JU275" s="39"/>
      <c r="JV275" s="39"/>
      <c r="JW275" s="40"/>
      <c r="JX275" s="39"/>
      <c r="JY275" s="39"/>
      <c r="JZ275" s="39"/>
      <c r="KA275" s="39"/>
      <c r="KB275" s="39"/>
      <c r="KC275" s="39"/>
      <c r="KN275" s="40"/>
      <c r="KO275" s="39"/>
      <c r="KP275" s="39"/>
      <c r="KQ275" s="39"/>
      <c r="KR275" s="39"/>
      <c r="KS275" s="39"/>
      <c r="KT275" s="39"/>
      <c r="KU275" s="39"/>
      <c r="KV275" s="39"/>
      <c r="LT275" s="39"/>
      <c r="LU275" s="39"/>
      <c r="LV275" s="39"/>
      <c r="LW275" s="39"/>
      <c r="LX275" s="39"/>
      <c r="LY275" s="39"/>
      <c r="LZ275" s="39"/>
      <c r="MA275" s="39"/>
      <c r="MB275" s="39"/>
      <c r="MC275" s="39"/>
      <c r="MD275" s="39"/>
      <c r="ME275" s="40"/>
      <c r="MF275" s="39"/>
      <c r="MG275" s="39"/>
      <c r="MH275" s="39"/>
      <c r="MI275" s="39"/>
      <c r="MJ275" s="39"/>
      <c r="MK275" s="39"/>
      <c r="MW275" s="37"/>
      <c r="MZ275" s="39"/>
      <c r="NA275" s="39"/>
      <c r="NB275" s="39"/>
      <c r="NC275" s="37"/>
      <c r="NI275" s="42"/>
      <c r="NJ275" s="37"/>
      <c r="NP275" s="42"/>
      <c r="NQ275" s="39"/>
      <c r="NR275" s="39"/>
      <c r="NS275" s="39"/>
      <c r="NT275" s="39"/>
      <c r="NU275" s="39"/>
      <c r="NV275" s="39"/>
      <c r="NW275" s="39"/>
      <c r="NX275" s="39"/>
      <c r="NY275" s="39"/>
      <c r="NZ275" s="39"/>
      <c r="OA275" s="39"/>
      <c r="OB275" s="39"/>
      <c r="OK275" s="54"/>
      <c r="QE275" s="60"/>
      <c r="QF275" s="39"/>
      <c r="QG275" s="39"/>
      <c r="QH275" s="39"/>
      <c r="QL275" s="54"/>
      <c r="QR275" s="60"/>
      <c r="QS275" s="39"/>
      <c r="QT275" s="39"/>
      <c r="QU275" s="39"/>
      <c r="QY275" s="54"/>
      <c r="RE275" s="37"/>
      <c r="RJ275" s="37"/>
      <c r="RO275" s="37"/>
      <c r="RQ275" s="39"/>
      <c r="RR275" s="39"/>
      <c r="RS275" s="39"/>
      <c r="RT275" s="39"/>
      <c r="RU275" s="39"/>
      <c r="RV275" s="37"/>
      <c r="SC275" s="44"/>
      <c r="SD275" s="37"/>
      <c r="SK275" s="44"/>
      <c r="SL275" s="37"/>
      <c r="SR275" s="39"/>
      <c r="SS275" s="44"/>
      <c r="ST275" s="37"/>
      <c r="TA275" s="44"/>
      <c r="TB275" s="37"/>
      <c r="TC275" s="39"/>
      <c r="TF275" s="50"/>
      <c r="TY275" s="50"/>
      <c r="UD275" s="50"/>
      <c r="UI275" s="50"/>
      <c r="UN275" s="50"/>
      <c r="US275" s="37"/>
      <c r="UT275" s="39"/>
      <c r="UU275" s="39"/>
      <c r="UV275" s="39"/>
      <c r="UW275" s="50"/>
      <c r="UY275"/>
      <c r="UZ275"/>
      <c r="VA275"/>
      <c r="VB275"/>
      <c r="VC275"/>
      <c r="VD275"/>
      <c r="VP275" s="50"/>
      <c r="VU275" s="50"/>
      <c r="VZ275" s="50"/>
      <c r="WE275" s="50"/>
      <c r="WK275" s="37"/>
      <c r="WL275" s="39"/>
      <c r="WM275" s="39"/>
      <c r="WN275" s="39"/>
      <c r="WO275" s="50"/>
      <c r="XH275" s="50"/>
      <c r="XM275" s="50"/>
      <c r="XR275" s="50"/>
      <c r="XW275" s="50"/>
      <c r="YC275" s="37"/>
      <c r="YD275" s="39"/>
      <c r="YE275" s="39"/>
      <c r="YF275" s="39"/>
      <c r="YG275" s="50"/>
      <c r="YZ275" s="50"/>
      <c r="ZE275" s="50"/>
      <c r="ZJ275" s="50"/>
      <c r="ZO275" s="50"/>
      <c r="ZU275" s="37"/>
      <c r="ZV275" s="39"/>
      <c r="ZW275" s="39"/>
      <c r="ZX275" s="39"/>
      <c r="ZY275" s="50"/>
      <c r="AAR275" s="50"/>
      <c r="AAW275" s="50"/>
      <c r="ABB275" s="50"/>
      <c r="ABG275" s="50"/>
      <c r="ABM275" s="37"/>
      <c r="ABN275" s="39"/>
      <c r="ABO275" s="39"/>
      <c r="ABP275" s="39"/>
      <c r="ABQ275" s="39"/>
      <c r="ABR275" s="39"/>
      <c r="ABS275" s="39"/>
      <c r="ABT275" s="39"/>
      <c r="ABU275" s="50"/>
      <c r="ABZ275" s="50"/>
      <c r="ACE275" s="50"/>
      <c r="ACJ275" s="50"/>
      <c r="ACO275" s="50"/>
      <c r="ACT275" s="37"/>
      <c r="ACU275" s="39"/>
      <c r="ACV275" s="39"/>
      <c r="ACW275" s="39"/>
      <c r="ACX275" s="39"/>
      <c r="ACY275" s="39"/>
      <c r="ACZ275" s="39"/>
      <c r="ADA275" s="39"/>
      <c r="ADB275" s="50"/>
      <c r="ADG275" s="50"/>
      <c r="ADL275" s="50"/>
      <c r="ADQ275" s="50"/>
      <c r="ADV275" s="50"/>
      <c r="AEB275" s="37"/>
      <c r="AEC275" s="39"/>
      <c r="AED275" s="39"/>
      <c r="AEE275" s="39"/>
      <c r="AEF275" s="39"/>
      <c r="AEG275" s="39"/>
      <c r="AEH275" s="39"/>
      <c r="AEI275" s="39"/>
      <c r="AEJ275" s="50"/>
      <c r="AEO275" s="50"/>
      <c r="AET275" s="50"/>
      <c r="AEY275" s="50"/>
      <c r="AFD275" s="50"/>
      <c r="AFJ275" s="37"/>
      <c r="AFK275" s="39"/>
      <c r="AFL275" s="39"/>
      <c r="AFM275" s="39"/>
      <c r="AFN275" s="39"/>
      <c r="AFO275" s="39"/>
      <c r="AFP275" s="39"/>
      <c r="AFQ275" s="39"/>
      <c r="AFR275" s="50"/>
      <c r="AFW275" s="50"/>
      <c r="AGB275" s="50"/>
      <c r="AGG275" s="50"/>
      <c r="AGL275" s="50"/>
      <c r="AGR275" s="37"/>
      <c r="AGS275" s="39"/>
      <c r="AGT275" s="39"/>
      <c r="AGU275" s="39"/>
      <c r="AGV275" s="39"/>
      <c r="AGW275" s="39"/>
      <c r="AGX275" s="39"/>
      <c r="AGY275" s="39"/>
      <c r="AGZ275" s="50"/>
      <c r="AHE275" s="50"/>
      <c r="AHJ275" s="50"/>
      <c r="AHO275" s="50"/>
      <c r="AHT275" s="50"/>
      <c r="AHZ275" s="37"/>
      <c r="AIC275" s="37"/>
      <c r="AID275" s="39"/>
      <c r="AIE275" s="39"/>
      <c r="AIF275" s="39"/>
      <c r="AIG275" s="39"/>
      <c r="AIH275" s="39"/>
      <c r="AII275" s="40"/>
      <c r="AIJ275" s="39"/>
      <c r="AIK275" s="39"/>
      <c r="AIL275" s="39"/>
      <c r="AIM275" s="39"/>
      <c r="AIN275" s="37"/>
      <c r="AIQ275" s="37"/>
      <c r="AIT275" s="45"/>
      <c r="AIU275" s="37"/>
      <c r="AIX275" s="45"/>
      <c r="AIY275" s="37"/>
      <c r="AJB275" s="45"/>
      <c r="AJC275" s="37"/>
      <c r="AJF275" s="45"/>
      <c r="AQK275" s="40"/>
      <c r="AQL275" s="39"/>
      <c r="AQM275" s="39"/>
      <c r="AQV275" s="41"/>
      <c r="ARF275" s="41"/>
      <c r="ARJ275" s="41"/>
      <c r="ARN275" s="41"/>
    </row>
    <row r="276" spans="3:942 1129:1158" s="36" customFormat="1" x14ac:dyDescent="0.3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39"/>
      <c r="JP276" s="39"/>
      <c r="JQ276" s="39"/>
      <c r="JR276" s="39"/>
      <c r="JS276" s="39"/>
      <c r="JT276" s="39"/>
      <c r="JU276" s="39"/>
      <c r="JV276" s="39"/>
      <c r="JW276" s="40"/>
      <c r="JX276" s="39"/>
      <c r="JY276" s="39"/>
      <c r="JZ276" s="39"/>
      <c r="KA276" s="39"/>
      <c r="KB276" s="39"/>
      <c r="KC276" s="39"/>
      <c r="KN276" s="40"/>
      <c r="KO276" s="39"/>
      <c r="KP276" s="39"/>
      <c r="KQ276" s="39"/>
      <c r="KR276" s="39"/>
      <c r="KS276" s="39"/>
      <c r="KT276" s="39"/>
      <c r="KU276" s="39"/>
      <c r="KV276" s="39"/>
      <c r="LT276" s="39"/>
      <c r="LU276" s="39"/>
      <c r="LV276" s="39"/>
      <c r="LW276" s="39"/>
      <c r="LX276" s="39"/>
      <c r="LY276" s="39"/>
      <c r="LZ276" s="39"/>
      <c r="MA276" s="39"/>
      <c r="MB276" s="39"/>
      <c r="MC276" s="39"/>
      <c r="MD276" s="39"/>
      <c r="ME276" s="40"/>
      <c r="MF276" s="39"/>
      <c r="MG276" s="39"/>
      <c r="MH276" s="39"/>
      <c r="MI276" s="39"/>
      <c r="MJ276" s="39"/>
      <c r="MK276" s="39"/>
      <c r="MW276" s="37"/>
      <c r="MZ276" s="39"/>
      <c r="NA276" s="39"/>
      <c r="NB276" s="39"/>
      <c r="NC276" s="37"/>
      <c r="NI276" s="42"/>
      <c r="NJ276" s="37"/>
      <c r="NP276" s="42"/>
      <c r="NQ276" s="39"/>
      <c r="NR276" s="39"/>
      <c r="NS276" s="39"/>
      <c r="NT276" s="39"/>
      <c r="NU276" s="39"/>
      <c r="NV276" s="39"/>
      <c r="NW276" s="39"/>
      <c r="NX276" s="39"/>
      <c r="NY276" s="39"/>
      <c r="NZ276" s="39"/>
      <c r="OA276" s="39"/>
      <c r="OB276" s="39"/>
      <c r="OK276" s="54"/>
      <c r="QE276" s="60"/>
      <c r="QF276" s="39"/>
      <c r="QG276" s="39"/>
      <c r="QH276" s="39"/>
      <c r="QL276" s="54"/>
      <c r="QR276" s="60"/>
      <c r="QS276" s="39"/>
      <c r="QT276" s="39"/>
      <c r="QU276" s="39"/>
      <c r="QY276" s="54"/>
      <c r="RE276" s="37"/>
      <c r="RJ276" s="37"/>
      <c r="RO276" s="37"/>
      <c r="RQ276" s="39"/>
      <c r="RR276" s="39"/>
      <c r="RS276" s="39"/>
      <c r="RT276" s="39"/>
      <c r="RU276" s="39"/>
      <c r="RV276" s="37"/>
      <c r="SC276" s="44"/>
      <c r="SD276" s="37"/>
      <c r="SK276" s="44"/>
      <c r="SL276" s="37"/>
      <c r="SR276" s="39"/>
      <c r="SS276" s="44"/>
      <c r="ST276" s="37"/>
      <c r="TA276" s="44"/>
      <c r="TB276" s="37"/>
      <c r="TC276" s="39"/>
      <c r="TF276" s="50"/>
      <c r="TY276" s="50"/>
      <c r="UD276" s="50"/>
      <c r="UI276" s="50"/>
      <c r="UN276" s="50"/>
      <c r="US276" s="37"/>
      <c r="UT276" s="39"/>
      <c r="UU276" s="39"/>
      <c r="UV276" s="39"/>
      <c r="UW276" s="50"/>
      <c r="UY276"/>
      <c r="UZ276"/>
      <c r="VA276"/>
      <c r="VB276"/>
      <c r="VC276"/>
      <c r="VD276"/>
      <c r="VP276" s="50"/>
      <c r="VU276" s="50"/>
      <c r="VZ276" s="50"/>
      <c r="WE276" s="50"/>
      <c r="WK276" s="37"/>
      <c r="WL276" s="39"/>
      <c r="WM276" s="39"/>
      <c r="WN276" s="39"/>
      <c r="WO276" s="50"/>
      <c r="XH276" s="50"/>
      <c r="XM276" s="50"/>
      <c r="XR276" s="50"/>
      <c r="XW276" s="50"/>
      <c r="YC276" s="37"/>
      <c r="YD276" s="39"/>
      <c r="YE276" s="39"/>
      <c r="YF276" s="39"/>
      <c r="YG276" s="50"/>
      <c r="YZ276" s="50"/>
      <c r="ZE276" s="50"/>
      <c r="ZJ276" s="50"/>
      <c r="ZO276" s="50"/>
      <c r="ZU276" s="37"/>
      <c r="ZV276" s="39"/>
      <c r="ZW276" s="39"/>
      <c r="ZX276" s="39"/>
      <c r="ZY276" s="50"/>
      <c r="AAR276" s="50"/>
      <c r="AAW276" s="50"/>
      <c r="ABB276" s="50"/>
      <c r="ABG276" s="50"/>
      <c r="ABM276" s="37"/>
      <c r="ABN276" s="39"/>
      <c r="ABO276" s="39"/>
      <c r="ABP276" s="39"/>
      <c r="ABQ276" s="39"/>
      <c r="ABR276" s="39"/>
      <c r="ABS276" s="39"/>
      <c r="ABT276" s="39"/>
      <c r="ABU276" s="50"/>
      <c r="ABZ276" s="50"/>
      <c r="ACE276" s="50"/>
      <c r="ACJ276" s="50"/>
      <c r="ACO276" s="50"/>
      <c r="ACT276" s="37"/>
      <c r="ACU276" s="39"/>
      <c r="ACV276" s="39"/>
      <c r="ACW276" s="39"/>
      <c r="ACX276" s="39"/>
      <c r="ACY276" s="39"/>
      <c r="ACZ276" s="39"/>
      <c r="ADA276" s="39"/>
      <c r="ADB276" s="50"/>
      <c r="ADG276" s="50"/>
      <c r="ADL276" s="50"/>
      <c r="ADQ276" s="50"/>
      <c r="ADV276" s="50"/>
      <c r="AEB276" s="37"/>
      <c r="AEC276" s="39"/>
      <c r="AED276" s="39"/>
      <c r="AEE276" s="39"/>
      <c r="AEF276" s="39"/>
      <c r="AEG276" s="39"/>
      <c r="AEH276" s="39"/>
      <c r="AEI276" s="39"/>
      <c r="AEJ276" s="50"/>
      <c r="AEO276" s="50"/>
      <c r="AET276" s="50"/>
      <c r="AEY276" s="50"/>
      <c r="AFD276" s="50"/>
      <c r="AFJ276" s="37"/>
      <c r="AFK276" s="39"/>
      <c r="AFL276" s="39"/>
      <c r="AFM276" s="39"/>
      <c r="AFN276" s="39"/>
      <c r="AFO276" s="39"/>
      <c r="AFP276" s="39"/>
      <c r="AFQ276" s="39"/>
      <c r="AFR276" s="50"/>
      <c r="AFW276" s="50"/>
      <c r="AGB276" s="50"/>
      <c r="AGG276" s="50"/>
      <c r="AGL276" s="50"/>
      <c r="AGR276" s="37"/>
      <c r="AGS276" s="39"/>
      <c r="AGT276" s="39"/>
      <c r="AGU276" s="39"/>
      <c r="AGV276" s="39"/>
      <c r="AGW276" s="39"/>
      <c r="AGX276" s="39"/>
      <c r="AGY276" s="39"/>
      <c r="AGZ276" s="50"/>
      <c r="AHE276" s="50"/>
      <c r="AHJ276" s="50"/>
      <c r="AHO276" s="50"/>
      <c r="AHT276" s="50"/>
      <c r="AHZ276" s="37"/>
      <c r="AIC276" s="37"/>
      <c r="AID276" s="39"/>
      <c r="AIE276" s="39"/>
      <c r="AIF276" s="39"/>
      <c r="AIG276" s="39"/>
      <c r="AIH276" s="39"/>
      <c r="AII276" s="40"/>
      <c r="AIJ276" s="39"/>
      <c r="AIK276" s="39"/>
      <c r="AIL276" s="39"/>
      <c r="AIM276" s="39"/>
      <c r="AIN276" s="37"/>
      <c r="AIQ276" s="37"/>
      <c r="AIT276" s="45"/>
      <c r="AIU276" s="37"/>
      <c r="AIX276" s="45"/>
      <c r="AIY276" s="37"/>
      <c r="AJB276" s="45"/>
      <c r="AJC276" s="37"/>
      <c r="AJF276" s="45"/>
      <c r="AQK276" s="40"/>
      <c r="AQL276" s="39"/>
      <c r="AQM276" s="39"/>
      <c r="AQV276" s="41"/>
      <c r="ARF276" s="41"/>
      <c r="ARJ276" s="41"/>
      <c r="ARN276" s="41"/>
    </row>
    <row r="277" spans="3:942 1129:1158" s="36" customFormat="1" x14ac:dyDescent="0.3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39"/>
      <c r="JP277" s="39"/>
      <c r="JQ277" s="39"/>
      <c r="JR277" s="39"/>
      <c r="JS277" s="39"/>
      <c r="JT277" s="39"/>
      <c r="JU277" s="39"/>
      <c r="JV277" s="39"/>
      <c r="JW277" s="40"/>
      <c r="JX277" s="39"/>
      <c r="JY277" s="39"/>
      <c r="JZ277" s="39"/>
      <c r="KA277" s="39"/>
      <c r="KB277" s="39"/>
      <c r="KC277" s="39"/>
      <c r="KN277" s="40"/>
      <c r="KO277" s="39"/>
      <c r="KP277" s="39"/>
      <c r="KQ277" s="39"/>
      <c r="KR277" s="39"/>
      <c r="KS277" s="39"/>
      <c r="KT277" s="39"/>
      <c r="KU277" s="39"/>
      <c r="KV277" s="39"/>
      <c r="LT277" s="39"/>
      <c r="LU277" s="39"/>
      <c r="LV277" s="39"/>
      <c r="LW277" s="39"/>
      <c r="LX277" s="39"/>
      <c r="LY277" s="39"/>
      <c r="LZ277" s="39"/>
      <c r="MA277" s="39"/>
      <c r="MB277" s="39"/>
      <c r="MC277" s="39"/>
      <c r="MD277" s="39"/>
      <c r="ME277" s="40"/>
      <c r="MF277" s="39"/>
      <c r="MG277" s="39"/>
      <c r="MH277" s="39"/>
      <c r="MI277" s="39"/>
      <c r="MJ277" s="39"/>
      <c r="MK277" s="39"/>
      <c r="MW277" s="37"/>
      <c r="MZ277" s="39"/>
      <c r="NA277" s="39"/>
      <c r="NB277" s="39"/>
      <c r="NC277" s="37"/>
      <c r="NI277" s="42"/>
      <c r="NJ277" s="37"/>
      <c r="NP277" s="42"/>
      <c r="NQ277" s="39"/>
      <c r="NR277" s="39"/>
      <c r="NS277" s="39"/>
      <c r="NT277" s="39"/>
      <c r="NU277" s="39"/>
      <c r="NV277" s="39"/>
      <c r="NW277" s="39"/>
      <c r="NX277" s="39"/>
      <c r="NY277" s="39"/>
      <c r="NZ277" s="39"/>
      <c r="OA277" s="39"/>
      <c r="OB277" s="39"/>
      <c r="OK277" s="54"/>
      <c r="QE277" s="60"/>
      <c r="QF277" s="39"/>
      <c r="QG277" s="39"/>
      <c r="QH277" s="39"/>
      <c r="QL277" s="54"/>
      <c r="QR277" s="60"/>
      <c r="QS277" s="39"/>
      <c r="QT277" s="39"/>
      <c r="QU277" s="39"/>
      <c r="QY277" s="54"/>
      <c r="RE277" s="37"/>
      <c r="RJ277" s="37"/>
      <c r="RO277" s="37"/>
      <c r="RQ277" s="39"/>
      <c r="RR277" s="39"/>
      <c r="RS277" s="39"/>
      <c r="RT277" s="39"/>
      <c r="RU277" s="39"/>
      <c r="RV277" s="37"/>
      <c r="SC277" s="44"/>
      <c r="SD277" s="37"/>
      <c r="SK277" s="44"/>
      <c r="SL277" s="37"/>
      <c r="SR277" s="39"/>
      <c r="SS277" s="44"/>
      <c r="ST277" s="37"/>
      <c r="TA277" s="44"/>
      <c r="TB277" s="37"/>
      <c r="TC277" s="39"/>
      <c r="TF277" s="50"/>
      <c r="TY277" s="50"/>
      <c r="UD277" s="50"/>
      <c r="UI277" s="50"/>
      <c r="UN277" s="50"/>
      <c r="US277" s="37"/>
      <c r="UT277" s="39"/>
      <c r="UU277" s="39"/>
      <c r="UV277" s="39"/>
      <c r="UW277" s="50"/>
      <c r="UY277"/>
      <c r="UZ277"/>
      <c r="VA277"/>
      <c r="VB277"/>
      <c r="VC277"/>
      <c r="VD277"/>
      <c r="VP277" s="50"/>
      <c r="VU277" s="50"/>
      <c r="VZ277" s="50"/>
      <c r="WE277" s="50"/>
      <c r="WK277" s="37"/>
      <c r="WL277" s="39"/>
      <c r="WM277" s="39"/>
      <c r="WN277" s="39"/>
      <c r="WO277" s="50"/>
      <c r="XH277" s="50"/>
      <c r="XM277" s="50"/>
      <c r="XR277" s="50"/>
      <c r="XW277" s="50"/>
      <c r="YC277" s="37"/>
      <c r="YD277" s="39"/>
      <c r="YE277" s="39"/>
      <c r="YF277" s="39"/>
      <c r="YG277" s="50"/>
      <c r="YZ277" s="50"/>
      <c r="ZE277" s="50"/>
      <c r="ZJ277" s="50"/>
      <c r="ZO277" s="50"/>
      <c r="ZU277" s="37"/>
      <c r="ZV277" s="39"/>
      <c r="ZW277" s="39"/>
      <c r="ZX277" s="39"/>
      <c r="ZY277" s="50"/>
      <c r="AAR277" s="50"/>
      <c r="AAW277" s="50"/>
      <c r="ABB277" s="50"/>
      <c r="ABG277" s="50"/>
      <c r="ABM277" s="37"/>
      <c r="ABN277" s="39"/>
      <c r="ABO277" s="39"/>
      <c r="ABP277" s="39"/>
      <c r="ABQ277" s="39"/>
      <c r="ABR277" s="39"/>
      <c r="ABS277" s="39"/>
      <c r="ABT277" s="39"/>
      <c r="ABU277" s="50"/>
      <c r="ABZ277" s="50"/>
      <c r="ACE277" s="50"/>
      <c r="ACJ277" s="50"/>
      <c r="ACO277" s="50"/>
      <c r="ACT277" s="37"/>
      <c r="ACU277" s="39"/>
      <c r="ACV277" s="39"/>
      <c r="ACW277" s="39"/>
      <c r="ACX277" s="39"/>
      <c r="ACY277" s="39"/>
      <c r="ACZ277" s="39"/>
      <c r="ADA277" s="39"/>
      <c r="ADB277" s="50"/>
      <c r="ADG277" s="50"/>
      <c r="ADL277" s="50"/>
      <c r="ADQ277" s="50"/>
      <c r="ADV277" s="50"/>
      <c r="AEB277" s="37"/>
      <c r="AEC277" s="39"/>
      <c r="AED277" s="39"/>
      <c r="AEE277" s="39"/>
      <c r="AEF277" s="39"/>
      <c r="AEG277" s="39"/>
      <c r="AEH277" s="39"/>
      <c r="AEI277" s="39"/>
      <c r="AEJ277" s="50"/>
      <c r="AEO277" s="50"/>
      <c r="AET277" s="50"/>
      <c r="AEY277" s="50"/>
      <c r="AFD277" s="50"/>
      <c r="AFJ277" s="37"/>
      <c r="AFK277" s="39"/>
      <c r="AFL277" s="39"/>
      <c r="AFM277" s="39"/>
      <c r="AFN277" s="39"/>
      <c r="AFO277" s="39"/>
      <c r="AFP277" s="39"/>
      <c r="AFQ277" s="39"/>
      <c r="AFR277" s="50"/>
      <c r="AFW277" s="50"/>
      <c r="AGB277" s="50"/>
      <c r="AGG277" s="50"/>
      <c r="AGL277" s="50"/>
      <c r="AGR277" s="37"/>
      <c r="AGS277" s="39"/>
      <c r="AGT277" s="39"/>
      <c r="AGU277" s="39"/>
      <c r="AGV277" s="39"/>
      <c r="AGW277" s="39"/>
      <c r="AGX277" s="39"/>
      <c r="AGY277" s="39"/>
      <c r="AGZ277" s="50"/>
      <c r="AHE277" s="50"/>
      <c r="AHJ277" s="50"/>
      <c r="AHO277" s="50"/>
      <c r="AHT277" s="50"/>
      <c r="AHZ277" s="37"/>
      <c r="AIC277" s="37"/>
      <c r="AID277" s="39"/>
      <c r="AIE277" s="39"/>
      <c r="AIF277" s="39"/>
      <c r="AIG277" s="39"/>
      <c r="AIH277" s="39"/>
      <c r="AII277" s="40"/>
      <c r="AIJ277" s="39"/>
      <c r="AIK277" s="39"/>
      <c r="AIL277" s="39"/>
      <c r="AIM277" s="39"/>
      <c r="AIN277" s="37"/>
      <c r="AIQ277" s="37"/>
      <c r="AIT277" s="45"/>
      <c r="AIU277" s="37"/>
      <c r="AIX277" s="45"/>
      <c r="AIY277" s="37"/>
      <c r="AJB277" s="45"/>
      <c r="AJC277" s="37"/>
      <c r="AJF277" s="45"/>
      <c r="AQK277" s="40"/>
      <c r="AQL277" s="39"/>
      <c r="AQM277" s="39"/>
      <c r="AQV277" s="41"/>
      <c r="ARF277" s="41"/>
      <c r="ARJ277" s="41"/>
      <c r="ARN277" s="41"/>
    </row>
    <row r="278" spans="3:942 1129:1158" s="36" customFormat="1" x14ac:dyDescent="0.3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39"/>
      <c r="JP278" s="39"/>
      <c r="JQ278" s="39"/>
      <c r="JR278" s="39"/>
      <c r="JS278" s="39"/>
      <c r="JT278" s="39"/>
      <c r="JU278" s="39"/>
      <c r="JV278" s="39"/>
      <c r="JW278" s="40"/>
      <c r="JX278" s="39"/>
      <c r="JY278" s="39"/>
      <c r="JZ278" s="39"/>
      <c r="KA278" s="39"/>
      <c r="KB278" s="39"/>
      <c r="KC278" s="39"/>
      <c r="KN278" s="40"/>
      <c r="KO278" s="39"/>
      <c r="KP278" s="39"/>
      <c r="KQ278" s="39"/>
      <c r="KR278" s="39"/>
      <c r="KS278" s="39"/>
      <c r="KT278" s="39"/>
      <c r="KU278" s="39"/>
      <c r="KV278" s="39"/>
      <c r="LT278" s="39"/>
      <c r="LU278" s="39"/>
      <c r="LV278" s="39"/>
      <c r="LW278" s="39"/>
      <c r="LX278" s="39"/>
      <c r="LY278" s="39"/>
      <c r="LZ278" s="39"/>
      <c r="MA278" s="39"/>
      <c r="MB278" s="39"/>
      <c r="MC278" s="39"/>
      <c r="MD278" s="39"/>
      <c r="ME278" s="40"/>
      <c r="MF278" s="39"/>
      <c r="MG278" s="39"/>
      <c r="MH278" s="39"/>
      <c r="MI278" s="39"/>
      <c r="MJ278" s="39"/>
      <c r="MK278" s="39"/>
      <c r="MW278" s="37"/>
      <c r="MZ278" s="39"/>
      <c r="NA278" s="39"/>
      <c r="NB278" s="39"/>
      <c r="NC278" s="37"/>
      <c r="NI278" s="42"/>
      <c r="NJ278" s="37"/>
      <c r="NP278" s="42"/>
      <c r="NQ278" s="39"/>
      <c r="NR278" s="39"/>
      <c r="NS278" s="39"/>
      <c r="NT278" s="39"/>
      <c r="NU278" s="39"/>
      <c r="NV278" s="39"/>
      <c r="NW278" s="39"/>
      <c r="NX278" s="39"/>
      <c r="NY278" s="39"/>
      <c r="NZ278" s="39"/>
      <c r="OA278" s="39"/>
      <c r="OB278" s="39"/>
      <c r="OK278" s="54"/>
      <c r="QE278" s="60"/>
      <c r="QF278" s="39"/>
      <c r="QG278" s="39"/>
      <c r="QH278" s="39"/>
      <c r="QL278" s="54"/>
      <c r="QR278" s="60"/>
      <c r="QS278" s="39"/>
      <c r="QT278" s="39"/>
      <c r="QU278" s="39"/>
      <c r="QY278" s="54"/>
      <c r="RE278" s="37"/>
      <c r="RJ278" s="37"/>
      <c r="RO278" s="37"/>
      <c r="RQ278" s="39"/>
      <c r="RR278" s="39"/>
      <c r="RS278" s="39"/>
      <c r="RT278" s="39"/>
      <c r="RU278" s="39"/>
      <c r="RV278" s="37"/>
      <c r="SC278" s="44"/>
      <c r="SD278" s="37"/>
      <c r="SK278" s="44"/>
      <c r="SL278" s="37"/>
      <c r="SR278" s="39"/>
      <c r="SS278" s="44"/>
      <c r="ST278" s="37"/>
      <c r="TA278" s="44"/>
      <c r="TB278" s="37"/>
      <c r="TC278" s="39"/>
      <c r="TF278" s="50"/>
      <c r="TY278" s="50"/>
      <c r="UD278" s="50"/>
      <c r="UI278" s="50"/>
      <c r="UN278" s="50"/>
      <c r="US278" s="37"/>
      <c r="UT278" s="39"/>
      <c r="UU278" s="39"/>
      <c r="UV278" s="39"/>
      <c r="UW278" s="50"/>
      <c r="UY278"/>
      <c r="UZ278"/>
      <c r="VA278"/>
      <c r="VB278"/>
      <c r="VC278"/>
      <c r="VD278"/>
      <c r="VP278" s="50"/>
      <c r="VU278" s="50"/>
      <c r="VZ278" s="50"/>
      <c r="WE278" s="50"/>
      <c r="WK278" s="37"/>
      <c r="WL278" s="39"/>
      <c r="WM278" s="39"/>
      <c r="WN278" s="39"/>
      <c r="WO278" s="50"/>
      <c r="XH278" s="50"/>
      <c r="XM278" s="50"/>
      <c r="XR278" s="50"/>
      <c r="XW278" s="50"/>
      <c r="YC278" s="37"/>
      <c r="YD278" s="39"/>
      <c r="YE278" s="39"/>
      <c r="YF278" s="39"/>
      <c r="YG278" s="50"/>
      <c r="YZ278" s="50"/>
      <c r="ZE278" s="50"/>
      <c r="ZJ278" s="50"/>
      <c r="ZO278" s="50"/>
      <c r="ZU278" s="37"/>
      <c r="ZV278" s="39"/>
      <c r="ZW278" s="39"/>
      <c r="ZX278" s="39"/>
      <c r="ZY278" s="50"/>
      <c r="AAR278" s="50"/>
      <c r="AAW278" s="50"/>
      <c r="ABB278" s="50"/>
      <c r="ABG278" s="50"/>
      <c r="ABM278" s="37"/>
      <c r="ABN278" s="39"/>
      <c r="ABO278" s="39"/>
      <c r="ABP278" s="39"/>
      <c r="ABQ278" s="39"/>
      <c r="ABR278" s="39"/>
      <c r="ABS278" s="39"/>
      <c r="ABT278" s="39"/>
      <c r="ABU278" s="50"/>
      <c r="ABZ278" s="50"/>
      <c r="ACE278" s="50"/>
      <c r="ACJ278" s="50"/>
      <c r="ACO278" s="50"/>
      <c r="ACT278" s="37"/>
      <c r="ACU278" s="39"/>
      <c r="ACV278" s="39"/>
      <c r="ACW278" s="39"/>
      <c r="ACX278" s="39"/>
      <c r="ACY278" s="39"/>
      <c r="ACZ278" s="39"/>
      <c r="ADA278" s="39"/>
      <c r="ADB278" s="50"/>
      <c r="ADG278" s="50"/>
      <c r="ADL278" s="50"/>
      <c r="ADQ278" s="50"/>
      <c r="ADV278" s="50"/>
      <c r="AEB278" s="37"/>
      <c r="AEC278" s="39"/>
      <c r="AED278" s="39"/>
      <c r="AEE278" s="39"/>
      <c r="AEF278" s="39"/>
      <c r="AEG278" s="39"/>
      <c r="AEH278" s="39"/>
      <c r="AEI278" s="39"/>
      <c r="AEJ278" s="50"/>
      <c r="AEO278" s="50"/>
      <c r="AET278" s="50"/>
      <c r="AEY278" s="50"/>
      <c r="AFD278" s="50"/>
      <c r="AFJ278" s="37"/>
      <c r="AFK278" s="39"/>
      <c r="AFL278" s="39"/>
      <c r="AFM278" s="39"/>
      <c r="AFN278" s="39"/>
      <c r="AFO278" s="39"/>
      <c r="AFP278" s="39"/>
      <c r="AFQ278" s="39"/>
      <c r="AFR278" s="50"/>
      <c r="AFW278" s="50"/>
      <c r="AGB278" s="50"/>
      <c r="AGG278" s="50"/>
      <c r="AGL278" s="50"/>
      <c r="AGR278" s="37"/>
      <c r="AGS278" s="39"/>
      <c r="AGT278" s="39"/>
      <c r="AGU278" s="39"/>
      <c r="AGV278" s="39"/>
      <c r="AGW278" s="39"/>
      <c r="AGX278" s="39"/>
      <c r="AGY278" s="39"/>
      <c r="AGZ278" s="50"/>
      <c r="AHE278" s="50"/>
      <c r="AHJ278" s="50"/>
      <c r="AHO278" s="50"/>
      <c r="AHT278" s="50"/>
      <c r="AHZ278" s="37"/>
      <c r="AIC278" s="37"/>
      <c r="AID278" s="39"/>
      <c r="AIE278" s="39"/>
      <c r="AIF278" s="39"/>
      <c r="AIG278" s="39"/>
      <c r="AIH278" s="39"/>
      <c r="AII278" s="40"/>
      <c r="AIJ278" s="39"/>
      <c r="AIK278" s="39"/>
      <c r="AIL278" s="39"/>
      <c r="AIM278" s="39"/>
      <c r="AIN278" s="37"/>
      <c r="AIQ278" s="37"/>
      <c r="AIT278" s="45"/>
      <c r="AIU278" s="37"/>
      <c r="AIX278" s="45"/>
      <c r="AIY278" s="37"/>
      <c r="AJB278" s="45"/>
      <c r="AJC278" s="37"/>
      <c r="AJF278" s="45"/>
      <c r="AQK278" s="40"/>
      <c r="AQL278" s="39"/>
      <c r="AQM278" s="39"/>
      <c r="AQV278" s="41"/>
      <c r="ARF278" s="41"/>
      <c r="ARJ278" s="41"/>
      <c r="ARN278" s="41"/>
    </row>
    <row r="279" spans="3:942 1129:1158" s="36" customFormat="1" x14ac:dyDescent="0.3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39"/>
      <c r="JP279" s="39"/>
      <c r="JQ279" s="39"/>
      <c r="JR279" s="39"/>
      <c r="JS279" s="39"/>
      <c r="JT279" s="39"/>
      <c r="JU279" s="39"/>
      <c r="JV279" s="39"/>
      <c r="JW279" s="40"/>
      <c r="JX279" s="39"/>
      <c r="JY279" s="39"/>
      <c r="JZ279" s="39"/>
      <c r="KA279" s="39"/>
      <c r="KB279" s="39"/>
      <c r="KC279" s="39"/>
      <c r="KN279" s="40"/>
      <c r="KO279" s="39"/>
      <c r="KP279" s="39"/>
      <c r="KQ279" s="39"/>
      <c r="KR279" s="39"/>
      <c r="KS279" s="39"/>
      <c r="KT279" s="39"/>
      <c r="KU279" s="39"/>
      <c r="KV279" s="39"/>
      <c r="LT279" s="39"/>
      <c r="LU279" s="39"/>
      <c r="LV279" s="39"/>
      <c r="LW279" s="39"/>
      <c r="LX279" s="39"/>
      <c r="LY279" s="39"/>
      <c r="LZ279" s="39"/>
      <c r="MA279" s="39"/>
      <c r="MB279" s="39"/>
      <c r="MC279" s="39"/>
      <c r="MD279" s="39"/>
      <c r="ME279" s="40"/>
      <c r="MF279" s="39"/>
      <c r="MG279" s="39"/>
      <c r="MH279" s="39"/>
      <c r="MI279" s="39"/>
      <c r="MJ279" s="39"/>
      <c r="MK279" s="39"/>
      <c r="MW279" s="37"/>
      <c r="MZ279" s="39"/>
      <c r="NA279" s="39"/>
      <c r="NB279" s="39"/>
      <c r="NC279" s="37"/>
      <c r="NI279" s="42"/>
      <c r="NJ279" s="37"/>
      <c r="NP279" s="42"/>
      <c r="NQ279" s="39"/>
      <c r="NR279" s="39"/>
      <c r="NS279" s="39"/>
      <c r="NT279" s="39"/>
      <c r="NU279" s="39"/>
      <c r="NV279" s="39"/>
      <c r="NW279" s="39"/>
      <c r="NX279" s="39"/>
      <c r="NY279" s="39"/>
      <c r="NZ279" s="39"/>
      <c r="OA279" s="39"/>
      <c r="OB279" s="39"/>
      <c r="OK279" s="54"/>
      <c r="QE279" s="60"/>
      <c r="QF279" s="39"/>
      <c r="QG279" s="39"/>
      <c r="QH279" s="39"/>
      <c r="QL279" s="54"/>
      <c r="QR279" s="60"/>
      <c r="QS279" s="39"/>
      <c r="QT279" s="39"/>
      <c r="QU279" s="39"/>
      <c r="QY279" s="54"/>
      <c r="RE279" s="37"/>
      <c r="RJ279" s="37"/>
      <c r="RO279" s="37"/>
      <c r="RQ279" s="39"/>
      <c r="RR279" s="39"/>
      <c r="RS279" s="39"/>
      <c r="RT279" s="39"/>
      <c r="RU279" s="39"/>
      <c r="RV279" s="37"/>
      <c r="SC279" s="44"/>
      <c r="SD279" s="37"/>
      <c r="SK279" s="44"/>
      <c r="SL279" s="37"/>
      <c r="SR279" s="39"/>
      <c r="SS279" s="44"/>
      <c r="ST279" s="37"/>
      <c r="TA279" s="44"/>
      <c r="TB279" s="37"/>
      <c r="TC279" s="39"/>
      <c r="TF279" s="50"/>
      <c r="TY279" s="50"/>
      <c r="UD279" s="50"/>
      <c r="UI279" s="50"/>
      <c r="UN279" s="50"/>
      <c r="US279" s="37"/>
      <c r="UT279" s="39"/>
      <c r="UU279" s="39"/>
      <c r="UV279" s="39"/>
      <c r="UW279" s="50"/>
      <c r="UY279"/>
      <c r="UZ279"/>
      <c r="VA279"/>
      <c r="VB279"/>
      <c r="VC279"/>
      <c r="VD279"/>
      <c r="VP279" s="50"/>
      <c r="VU279" s="50"/>
      <c r="VZ279" s="50"/>
      <c r="WE279" s="50"/>
      <c r="WK279" s="37"/>
      <c r="WL279" s="39"/>
      <c r="WM279" s="39"/>
      <c r="WN279" s="39"/>
      <c r="WO279" s="50"/>
      <c r="XH279" s="50"/>
      <c r="XM279" s="50"/>
      <c r="XR279" s="50"/>
      <c r="XW279" s="50"/>
      <c r="YC279" s="37"/>
      <c r="YD279" s="39"/>
      <c r="YE279" s="39"/>
      <c r="YF279" s="39"/>
      <c r="YG279" s="50"/>
      <c r="YZ279" s="50"/>
      <c r="ZE279" s="50"/>
      <c r="ZJ279" s="50"/>
      <c r="ZO279" s="50"/>
      <c r="ZU279" s="37"/>
      <c r="ZV279" s="39"/>
      <c r="ZW279" s="39"/>
      <c r="ZX279" s="39"/>
      <c r="ZY279" s="50"/>
      <c r="AAR279" s="50"/>
      <c r="AAW279" s="50"/>
      <c r="ABB279" s="50"/>
      <c r="ABG279" s="50"/>
      <c r="ABM279" s="37"/>
      <c r="ABN279" s="39"/>
      <c r="ABO279" s="39"/>
      <c r="ABP279" s="39"/>
      <c r="ABQ279" s="39"/>
      <c r="ABR279" s="39"/>
      <c r="ABS279" s="39"/>
      <c r="ABT279" s="39"/>
      <c r="ABU279" s="50"/>
      <c r="ABZ279" s="50"/>
      <c r="ACE279" s="50"/>
      <c r="ACJ279" s="50"/>
      <c r="ACO279" s="50"/>
      <c r="ACT279" s="37"/>
      <c r="ACU279" s="39"/>
      <c r="ACV279" s="39"/>
      <c r="ACW279" s="39"/>
      <c r="ACX279" s="39"/>
      <c r="ACY279" s="39"/>
      <c r="ACZ279" s="39"/>
      <c r="ADA279" s="39"/>
      <c r="ADB279" s="50"/>
      <c r="ADG279" s="50"/>
      <c r="ADL279" s="50"/>
      <c r="ADQ279" s="50"/>
      <c r="ADV279" s="50"/>
      <c r="AEB279" s="37"/>
      <c r="AEC279" s="39"/>
      <c r="AED279" s="39"/>
      <c r="AEE279" s="39"/>
      <c r="AEF279" s="39"/>
      <c r="AEG279" s="39"/>
      <c r="AEH279" s="39"/>
      <c r="AEI279" s="39"/>
      <c r="AEJ279" s="50"/>
      <c r="AEO279" s="50"/>
      <c r="AET279" s="50"/>
      <c r="AEY279" s="50"/>
      <c r="AFD279" s="50"/>
      <c r="AFJ279" s="37"/>
      <c r="AFK279" s="39"/>
      <c r="AFL279" s="39"/>
      <c r="AFM279" s="39"/>
      <c r="AFN279" s="39"/>
      <c r="AFO279" s="39"/>
      <c r="AFP279" s="39"/>
      <c r="AFQ279" s="39"/>
      <c r="AFR279" s="50"/>
      <c r="AFW279" s="50"/>
      <c r="AGB279" s="50"/>
      <c r="AGG279" s="50"/>
      <c r="AGL279" s="50"/>
      <c r="AGR279" s="37"/>
      <c r="AGS279" s="39"/>
      <c r="AGT279" s="39"/>
      <c r="AGU279" s="39"/>
      <c r="AGV279" s="39"/>
      <c r="AGW279" s="39"/>
      <c r="AGX279" s="39"/>
      <c r="AGY279" s="39"/>
      <c r="AGZ279" s="50"/>
      <c r="AHE279" s="50"/>
      <c r="AHJ279" s="50"/>
      <c r="AHO279" s="50"/>
      <c r="AHT279" s="50"/>
      <c r="AHZ279" s="37"/>
      <c r="AIC279" s="37"/>
      <c r="AID279" s="39"/>
      <c r="AIE279" s="39"/>
      <c r="AIF279" s="39"/>
      <c r="AIG279" s="39"/>
      <c r="AIH279" s="39"/>
      <c r="AII279" s="40"/>
      <c r="AIJ279" s="39"/>
      <c r="AIK279" s="39"/>
      <c r="AIL279" s="39"/>
      <c r="AIM279" s="39"/>
      <c r="AIN279" s="37"/>
      <c r="AIQ279" s="37"/>
      <c r="AIT279" s="45"/>
      <c r="AIU279" s="37"/>
      <c r="AIX279" s="45"/>
      <c r="AIY279" s="37"/>
      <c r="AJB279" s="45"/>
      <c r="AJC279" s="37"/>
      <c r="AJF279" s="45"/>
      <c r="AQK279" s="40"/>
      <c r="AQL279" s="39"/>
      <c r="AQM279" s="39"/>
      <c r="AQV279" s="41"/>
      <c r="ARF279" s="41"/>
      <c r="ARJ279" s="41"/>
      <c r="ARN279" s="41"/>
    </row>
    <row r="280" spans="3:942 1129:1158" s="36" customFormat="1" x14ac:dyDescent="0.3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39"/>
      <c r="JP280" s="39"/>
      <c r="JQ280" s="39"/>
      <c r="JR280" s="39"/>
      <c r="JS280" s="39"/>
      <c r="JT280" s="39"/>
      <c r="JU280" s="39"/>
      <c r="JV280" s="39"/>
      <c r="JW280" s="40"/>
      <c r="JX280" s="39"/>
      <c r="JY280" s="39"/>
      <c r="JZ280" s="39"/>
      <c r="KA280" s="39"/>
      <c r="KB280" s="39"/>
      <c r="KC280" s="39"/>
      <c r="KN280" s="40"/>
      <c r="KO280" s="39"/>
      <c r="KP280" s="39"/>
      <c r="KQ280" s="39"/>
      <c r="KR280" s="39"/>
      <c r="KS280" s="39"/>
      <c r="KT280" s="39"/>
      <c r="KU280" s="39"/>
      <c r="KV280" s="39"/>
      <c r="LT280" s="39"/>
      <c r="LU280" s="39"/>
      <c r="LV280" s="39"/>
      <c r="LW280" s="39"/>
      <c r="LX280" s="39"/>
      <c r="LY280" s="39"/>
      <c r="LZ280" s="39"/>
      <c r="MA280" s="39"/>
      <c r="MB280" s="39"/>
      <c r="MC280" s="39"/>
      <c r="MD280" s="39"/>
      <c r="ME280" s="40"/>
      <c r="MF280" s="39"/>
      <c r="MG280" s="39"/>
      <c r="MH280" s="39"/>
      <c r="MI280" s="39"/>
      <c r="MJ280" s="39"/>
      <c r="MK280" s="39"/>
      <c r="MW280" s="37"/>
      <c r="MZ280" s="39"/>
      <c r="NA280" s="39"/>
      <c r="NB280" s="39"/>
      <c r="NC280" s="37"/>
      <c r="NI280" s="42"/>
      <c r="NJ280" s="37"/>
      <c r="NP280" s="42"/>
      <c r="NQ280" s="39"/>
      <c r="NR280" s="39"/>
      <c r="NS280" s="39"/>
      <c r="NT280" s="39"/>
      <c r="NU280" s="39"/>
      <c r="NV280" s="39"/>
      <c r="NW280" s="39"/>
      <c r="NX280" s="39"/>
      <c r="NY280" s="39"/>
      <c r="NZ280" s="39"/>
      <c r="OA280" s="39"/>
      <c r="OB280" s="39"/>
      <c r="OK280" s="54"/>
      <c r="QE280" s="60"/>
      <c r="QF280" s="39"/>
      <c r="QG280" s="39"/>
      <c r="QH280" s="39"/>
      <c r="QL280" s="54"/>
      <c r="QR280" s="60"/>
      <c r="QS280" s="39"/>
      <c r="QT280" s="39"/>
      <c r="QU280" s="39"/>
      <c r="QY280" s="54"/>
      <c r="RE280" s="37"/>
      <c r="RJ280" s="37"/>
      <c r="RO280" s="37"/>
      <c r="RQ280" s="39"/>
      <c r="RR280" s="39"/>
      <c r="RS280" s="39"/>
      <c r="RT280" s="39"/>
      <c r="RU280" s="39"/>
      <c r="RV280" s="37"/>
      <c r="SC280" s="44"/>
      <c r="SD280" s="37"/>
      <c r="SK280" s="44"/>
      <c r="SL280" s="37"/>
      <c r="SR280" s="39"/>
      <c r="SS280" s="44"/>
      <c r="ST280" s="37"/>
      <c r="TA280" s="44"/>
      <c r="TB280" s="37"/>
      <c r="TC280" s="39"/>
      <c r="TF280" s="50"/>
      <c r="TY280" s="50"/>
      <c r="UD280" s="50"/>
      <c r="UI280" s="50"/>
      <c r="UN280" s="50"/>
      <c r="US280" s="37"/>
      <c r="UT280" s="39"/>
      <c r="UU280" s="39"/>
      <c r="UV280" s="39"/>
      <c r="UW280" s="50"/>
      <c r="UY280"/>
      <c r="UZ280"/>
      <c r="VA280"/>
      <c r="VB280"/>
      <c r="VC280"/>
      <c r="VD280"/>
      <c r="VP280" s="50"/>
      <c r="VU280" s="50"/>
      <c r="VZ280" s="50"/>
      <c r="WE280" s="50"/>
      <c r="WK280" s="37"/>
      <c r="WL280" s="39"/>
      <c r="WM280" s="39"/>
      <c r="WN280" s="39"/>
      <c r="WO280" s="50"/>
      <c r="XH280" s="50"/>
      <c r="XM280" s="50"/>
      <c r="XR280" s="50"/>
      <c r="XW280" s="50"/>
      <c r="YC280" s="37"/>
      <c r="YD280" s="39"/>
      <c r="YE280" s="39"/>
      <c r="YF280" s="39"/>
      <c r="YG280" s="50"/>
      <c r="YZ280" s="50"/>
      <c r="ZE280" s="50"/>
      <c r="ZJ280" s="50"/>
      <c r="ZO280" s="50"/>
      <c r="ZU280" s="37"/>
      <c r="ZV280" s="39"/>
      <c r="ZW280" s="39"/>
      <c r="ZX280" s="39"/>
      <c r="ZY280" s="50"/>
      <c r="AAR280" s="50"/>
      <c r="AAW280" s="50"/>
      <c r="ABB280" s="50"/>
      <c r="ABG280" s="50"/>
      <c r="ABM280" s="37"/>
      <c r="ABN280" s="39"/>
      <c r="ABO280" s="39"/>
      <c r="ABP280" s="39"/>
      <c r="ABQ280" s="39"/>
      <c r="ABR280" s="39"/>
      <c r="ABS280" s="39"/>
      <c r="ABT280" s="39"/>
      <c r="ABU280" s="50"/>
      <c r="ABZ280" s="50"/>
      <c r="ACE280" s="50"/>
      <c r="ACJ280" s="50"/>
      <c r="ACO280" s="50"/>
      <c r="ACT280" s="37"/>
      <c r="ACU280" s="39"/>
      <c r="ACV280" s="39"/>
      <c r="ACW280" s="39"/>
      <c r="ACX280" s="39"/>
      <c r="ACY280" s="39"/>
      <c r="ACZ280" s="39"/>
      <c r="ADA280" s="39"/>
      <c r="ADB280" s="50"/>
      <c r="ADG280" s="50"/>
      <c r="ADL280" s="50"/>
      <c r="ADQ280" s="50"/>
      <c r="ADV280" s="50"/>
      <c r="AEB280" s="37"/>
      <c r="AEC280" s="39"/>
      <c r="AED280" s="39"/>
      <c r="AEE280" s="39"/>
      <c r="AEF280" s="39"/>
      <c r="AEG280" s="39"/>
      <c r="AEH280" s="39"/>
      <c r="AEI280" s="39"/>
      <c r="AEJ280" s="50"/>
      <c r="AEO280" s="50"/>
      <c r="AET280" s="50"/>
      <c r="AEY280" s="50"/>
      <c r="AFD280" s="50"/>
      <c r="AFJ280" s="37"/>
      <c r="AFK280" s="39"/>
      <c r="AFL280" s="39"/>
      <c r="AFM280" s="39"/>
      <c r="AFN280" s="39"/>
      <c r="AFO280" s="39"/>
      <c r="AFP280" s="39"/>
      <c r="AFQ280" s="39"/>
      <c r="AFR280" s="50"/>
      <c r="AFW280" s="50"/>
      <c r="AGB280" s="50"/>
      <c r="AGG280" s="50"/>
      <c r="AGL280" s="50"/>
      <c r="AGR280" s="37"/>
      <c r="AGS280" s="39"/>
      <c r="AGT280" s="39"/>
      <c r="AGU280" s="39"/>
      <c r="AGV280" s="39"/>
      <c r="AGW280" s="39"/>
      <c r="AGX280" s="39"/>
      <c r="AGY280" s="39"/>
      <c r="AGZ280" s="50"/>
      <c r="AHE280" s="50"/>
      <c r="AHJ280" s="50"/>
      <c r="AHO280" s="50"/>
      <c r="AHT280" s="50"/>
      <c r="AHZ280" s="37"/>
      <c r="AIC280" s="37"/>
      <c r="AID280" s="39"/>
      <c r="AIE280" s="39"/>
      <c r="AIF280" s="39"/>
      <c r="AIG280" s="39"/>
      <c r="AIH280" s="39"/>
      <c r="AII280" s="40"/>
      <c r="AIJ280" s="39"/>
      <c r="AIK280" s="39"/>
      <c r="AIL280" s="39"/>
      <c r="AIM280" s="39"/>
      <c r="AIN280" s="37"/>
      <c r="AIQ280" s="37"/>
      <c r="AIT280" s="45"/>
      <c r="AIU280" s="37"/>
      <c r="AIX280" s="45"/>
      <c r="AIY280" s="37"/>
      <c r="AJB280" s="45"/>
      <c r="AJC280" s="37"/>
      <c r="AJF280" s="45"/>
      <c r="AQK280" s="40"/>
      <c r="AQL280" s="39"/>
      <c r="AQM280" s="39"/>
      <c r="AQV280" s="41"/>
      <c r="ARF280" s="41"/>
      <c r="ARJ280" s="41"/>
      <c r="ARN280" s="41"/>
    </row>
    <row r="281" spans="3:942 1129:1158" s="36" customFormat="1" x14ac:dyDescent="0.3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39"/>
      <c r="JP281" s="39"/>
      <c r="JQ281" s="39"/>
      <c r="JR281" s="39"/>
      <c r="JS281" s="39"/>
      <c r="JT281" s="39"/>
      <c r="JU281" s="39"/>
      <c r="JV281" s="39"/>
      <c r="JW281" s="40"/>
      <c r="JX281" s="39"/>
      <c r="JY281" s="39"/>
      <c r="JZ281" s="39"/>
      <c r="KA281" s="39"/>
      <c r="KB281" s="39"/>
      <c r="KC281" s="39"/>
      <c r="KN281" s="40"/>
      <c r="KO281" s="39"/>
      <c r="KP281" s="39"/>
      <c r="KQ281" s="39"/>
      <c r="KR281" s="39"/>
      <c r="KS281" s="39"/>
      <c r="KT281" s="39"/>
      <c r="KU281" s="39"/>
      <c r="KV281" s="39"/>
      <c r="LT281" s="39"/>
      <c r="LU281" s="39"/>
      <c r="LV281" s="39"/>
      <c r="LW281" s="39"/>
      <c r="LX281" s="39"/>
      <c r="LY281" s="39"/>
      <c r="LZ281" s="39"/>
      <c r="MA281" s="39"/>
      <c r="MB281" s="39"/>
      <c r="MC281" s="39"/>
      <c r="MD281" s="39"/>
      <c r="ME281" s="40"/>
      <c r="MF281" s="39"/>
      <c r="MG281" s="39"/>
      <c r="MH281" s="39"/>
      <c r="MI281" s="39"/>
      <c r="MJ281" s="39"/>
      <c r="MK281" s="39"/>
      <c r="MW281" s="37"/>
      <c r="MZ281" s="39"/>
      <c r="NA281" s="39"/>
      <c r="NB281" s="39"/>
      <c r="NC281" s="37"/>
      <c r="NI281" s="42"/>
      <c r="NJ281" s="37"/>
      <c r="NP281" s="42"/>
      <c r="NQ281" s="39"/>
      <c r="NR281" s="39"/>
      <c r="NS281" s="39"/>
      <c r="NT281" s="39"/>
      <c r="NU281" s="39"/>
      <c r="NV281" s="39"/>
      <c r="NW281" s="39"/>
      <c r="NX281" s="39"/>
      <c r="NY281" s="39"/>
      <c r="NZ281" s="39"/>
      <c r="OA281" s="39"/>
      <c r="OB281" s="39"/>
      <c r="OK281" s="54"/>
      <c r="QE281" s="60"/>
      <c r="QF281" s="39"/>
      <c r="QG281" s="39"/>
      <c r="QH281" s="39"/>
      <c r="QL281" s="54"/>
      <c r="QR281" s="60"/>
      <c r="QS281" s="39"/>
      <c r="QT281" s="39"/>
      <c r="QU281" s="39"/>
      <c r="QY281" s="54"/>
      <c r="RE281" s="37"/>
      <c r="RJ281" s="37"/>
      <c r="RO281" s="37"/>
      <c r="RQ281" s="39"/>
      <c r="RR281" s="39"/>
      <c r="RS281" s="39"/>
      <c r="RT281" s="39"/>
      <c r="RU281" s="39"/>
      <c r="RV281" s="37"/>
      <c r="SC281" s="44"/>
      <c r="SD281" s="37"/>
      <c r="SK281" s="44"/>
      <c r="SL281" s="37"/>
      <c r="SR281" s="39"/>
      <c r="SS281" s="44"/>
      <c r="ST281" s="37"/>
      <c r="TA281" s="44"/>
      <c r="TB281" s="37"/>
      <c r="TC281" s="39"/>
      <c r="TF281" s="50"/>
      <c r="TY281" s="50"/>
      <c r="UD281" s="50"/>
      <c r="UI281" s="50"/>
      <c r="UN281" s="50"/>
      <c r="US281" s="37"/>
      <c r="UT281" s="39"/>
      <c r="UU281" s="39"/>
      <c r="UV281" s="39"/>
      <c r="UW281" s="50"/>
      <c r="UY281"/>
      <c r="UZ281"/>
      <c r="VA281"/>
      <c r="VB281"/>
      <c r="VC281"/>
      <c r="VD281"/>
      <c r="VP281" s="50"/>
      <c r="VU281" s="50"/>
      <c r="VZ281" s="50"/>
      <c r="WE281" s="50"/>
      <c r="WK281" s="37"/>
      <c r="WL281" s="39"/>
      <c r="WM281" s="39"/>
      <c r="WN281" s="39"/>
      <c r="WO281" s="50"/>
      <c r="XH281" s="50"/>
      <c r="XM281" s="50"/>
      <c r="XR281" s="50"/>
      <c r="XW281" s="50"/>
      <c r="YC281" s="37"/>
      <c r="YD281" s="39"/>
      <c r="YE281" s="39"/>
      <c r="YF281" s="39"/>
      <c r="YG281" s="50"/>
      <c r="YZ281" s="50"/>
      <c r="ZE281" s="50"/>
      <c r="ZJ281" s="50"/>
      <c r="ZO281" s="50"/>
      <c r="ZU281" s="37"/>
      <c r="ZV281" s="39"/>
      <c r="ZW281" s="39"/>
      <c r="ZX281" s="39"/>
      <c r="ZY281" s="50"/>
      <c r="AAR281" s="50"/>
      <c r="AAW281" s="50"/>
      <c r="ABB281" s="50"/>
      <c r="ABG281" s="50"/>
      <c r="ABM281" s="37"/>
      <c r="ABN281" s="39"/>
      <c r="ABO281" s="39"/>
      <c r="ABP281" s="39"/>
      <c r="ABQ281" s="39"/>
      <c r="ABR281" s="39"/>
      <c r="ABS281" s="39"/>
      <c r="ABT281" s="39"/>
      <c r="ABU281" s="50"/>
      <c r="ABZ281" s="50"/>
      <c r="ACE281" s="50"/>
      <c r="ACJ281" s="50"/>
      <c r="ACO281" s="50"/>
      <c r="ACT281" s="37"/>
      <c r="ACU281" s="39"/>
      <c r="ACV281" s="39"/>
      <c r="ACW281" s="39"/>
      <c r="ACX281" s="39"/>
      <c r="ACY281" s="39"/>
      <c r="ACZ281" s="39"/>
      <c r="ADA281" s="39"/>
      <c r="ADB281" s="50"/>
      <c r="ADG281" s="50"/>
      <c r="ADL281" s="50"/>
      <c r="ADQ281" s="50"/>
      <c r="ADV281" s="50"/>
      <c r="AEB281" s="37"/>
      <c r="AEC281" s="39"/>
      <c r="AED281" s="39"/>
      <c r="AEE281" s="39"/>
      <c r="AEF281" s="39"/>
      <c r="AEG281" s="39"/>
      <c r="AEH281" s="39"/>
      <c r="AEI281" s="39"/>
      <c r="AEJ281" s="50"/>
      <c r="AEO281" s="50"/>
      <c r="AET281" s="50"/>
      <c r="AEY281" s="50"/>
      <c r="AFD281" s="50"/>
      <c r="AFJ281" s="37"/>
      <c r="AFK281" s="39"/>
      <c r="AFL281" s="39"/>
      <c r="AFM281" s="39"/>
      <c r="AFN281" s="39"/>
      <c r="AFO281" s="39"/>
      <c r="AFP281" s="39"/>
      <c r="AFQ281" s="39"/>
      <c r="AFR281" s="50"/>
      <c r="AFW281" s="50"/>
      <c r="AGB281" s="50"/>
      <c r="AGG281" s="50"/>
      <c r="AGL281" s="50"/>
      <c r="AGR281" s="37"/>
      <c r="AGS281" s="39"/>
      <c r="AGT281" s="39"/>
      <c r="AGU281" s="39"/>
      <c r="AGV281" s="39"/>
      <c r="AGW281" s="39"/>
      <c r="AGX281" s="39"/>
      <c r="AGY281" s="39"/>
      <c r="AGZ281" s="50"/>
      <c r="AHE281" s="50"/>
      <c r="AHJ281" s="50"/>
      <c r="AHO281" s="50"/>
      <c r="AHT281" s="50"/>
      <c r="AHZ281" s="37"/>
      <c r="AIC281" s="37"/>
      <c r="AID281" s="39"/>
      <c r="AIE281" s="39"/>
      <c r="AIF281" s="39"/>
      <c r="AIG281" s="39"/>
      <c r="AIH281" s="39"/>
      <c r="AII281" s="40"/>
      <c r="AIJ281" s="39"/>
      <c r="AIK281" s="39"/>
      <c r="AIL281" s="39"/>
      <c r="AIM281" s="39"/>
      <c r="AIN281" s="37"/>
      <c r="AIQ281" s="37"/>
      <c r="AIT281" s="45"/>
      <c r="AIU281" s="37"/>
      <c r="AIX281" s="45"/>
      <c r="AIY281" s="37"/>
      <c r="AJB281" s="45"/>
      <c r="AJC281" s="37"/>
      <c r="AJF281" s="45"/>
      <c r="AQK281" s="40"/>
      <c r="AQL281" s="39"/>
      <c r="AQM281" s="39"/>
      <c r="AQV281" s="41"/>
      <c r="ARF281" s="41"/>
      <c r="ARJ281" s="41"/>
      <c r="ARN281" s="41"/>
    </row>
    <row r="282" spans="3:942 1129:1158" s="36" customFormat="1" x14ac:dyDescent="0.3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39"/>
      <c r="JP282" s="39"/>
      <c r="JQ282" s="39"/>
      <c r="JR282" s="39"/>
      <c r="JS282" s="39"/>
      <c r="JT282" s="39"/>
      <c r="JU282" s="39"/>
      <c r="JV282" s="39"/>
      <c r="JW282" s="40"/>
      <c r="JX282" s="39"/>
      <c r="JY282" s="39"/>
      <c r="JZ282" s="39"/>
      <c r="KA282" s="39"/>
      <c r="KB282" s="39"/>
      <c r="KC282" s="39"/>
      <c r="KN282" s="40"/>
      <c r="KO282" s="39"/>
      <c r="KP282" s="39"/>
      <c r="KQ282" s="39"/>
      <c r="KR282" s="39"/>
      <c r="KS282" s="39"/>
      <c r="KT282" s="39"/>
      <c r="KU282" s="39"/>
      <c r="KV282" s="39"/>
      <c r="LT282" s="39"/>
      <c r="LU282" s="39"/>
      <c r="LV282" s="39"/>
      <c r="LW282" s="39"/>
      <c r="LX282" s="39"/>
      <c r="LY282" s="39"/>
      <c r="LZ282" s="39"/>
      <c r="MA282" s="39"/>
      <c r="MB282" s="39"/>
      <c r="MC282" s="39"/>
      <c r="MD282" s="39"/>
      <c r="ME282" s="40"/>
      <c r="MF282" s="39"/>
      <c r="MG282" s="39"/>
      <c r="MH282" s="39"/>
      <c r="MI282" s="39"/>
      <c r="MJ282" s="39"/>
      <c r="MK282" s="39"/>
      <c r="MW282" s="37"/>
      <c r="MZ282" s="39"/>
      <c r="NA282" s="39"/>
      <c r="NB282" s="39"/>
      <c r="NC282" s="37"/>
      <c r="NI282" s="42"/>
      <c r="NJ282" s="37"/>
      <c r="NP282" s="42"/>
      <c r="NQ282" s="39"/>
      <c r="NR282" s="39"/>
      <c r="NS282" s="39"/>
      <c r="NT282" s="39"/>
      <c r="NU282" s="39"/>
      <c r="NV282" s="39"/>
      <c r="NW282" s="39"/>
      <c r="NX282" s="39"/>
      <c r="NY282" s="39"/>
      <c r="NZ282" s="39"/>
      <c r="OA282" s="39"/>
      <c r="OB282" s="39"/>
      <c r="OK282" s="54"/>
      <c r="QE282" s="60"/>
      <c r="QF282" s="39"/>
      <c r="QG282" s="39"/>
      <c r="QH282" s="39"/>
      <c r="QL282" s="54"/>
      <c r="QR282" s="60"/>
      <c r="QS282" s="39"/>
      <c r="QT282" s="39"/>
      <c r="QU282" s="39"/>
      <c r="QY282" s="54"/>
      <c r="RE282" s="37"/>
      <c r="RJ282" s="37"/>
      <c r="RO282" s="37"/>
      <c r="RQ282" s="39"/>
      <c r="RR282" s="39"/>
      <c r="RS282" s="39"/>
      <c r="RT282" s="39"/>
      <c r="RU282" s="39"/>
      <c r="RV282" s="37"/>
      <c r="SC282" s="44"/>
      <c r="SD282" s="37"/>
      <c r="SK282" s="44"/>
      <c r="SL282" s="37"/>
      <c r="SR282" s="39"/>
      <c r="SS282" s="44"/>
      <c r="ST282" s="37"/>
      <c r="TA282" s="44"/>
      <c r="TB282" s="37"/>
      <c r="TC282" s="39"/>
      <c r="TF282" s="50"/>
      <c r="TY282" s="50"/>
      <c r="UD282" s="50"/>
      <c r="UI282" s="50"/>
      <c r="UN282" s="50"/>
      <c r="US282" s="37"/>
      <c r="UT282" s="39"/>
      <c r="UU282" s="39"/>
      <c r="UV282" s="39"/>
      <c r="UW282" s="50"/>
      <c r="UY282"/>
      <c r="UZ282"/>
      <c r="VA282"/>
      <c r="VB282"/>
      <c r="VC282"/>
      <c r="VD282"/>
      <c r="VP282" s="50"/>
      <c r="VU282" s="50"/>
      <c r="VZ282" s="50"/>
      <c r="WE282" s="50"/>
      <c r="WK282" s="37"/>
      <c r="WL282" s="39"/>
      <c r="WM282" s="39"/>
      <c r="WN282" s="39"/>
      <c r="WO282" s="50"/>
      <c r="XH282" s="50"/>
      <c r="XM282" s="50"/>
      <c r="XR282" s="50"/>
      <c r="XW282" s="50"/>
      <c r="YC282" s="37"/>
      <c r="YD282" s="39"/>
      <c r="YE282" s="39"/>
      <c r="YF282" s="39"/>
      <c r="YG282" s="50"/>
      <c r="YZ282" s="50"/>
      <c r="ZE282" s="50"/>
      <c r="ZJ282" s="50"/>
      <c r="ZO282" s="50"/>
      <c r="ZU282" s="37"/>
      <c r="ZV282" s="39"/>
      <c r="ZW282" s="39"/>
      <c r="ZX282" s="39"/>
      <c r="ZY282" s="50"/>
      <c r="AAR282" s="50"/>
      <c r="AAW282" s="50"/>
      <c r="ABB282" s="50"/>
      <c r="ABG282" s="50"/>
      <c r="ABM282" s="37"/>
      <c r="ABN282" s="39"/>
      <c r="ABO282" s="39"/>
      <c r="ABP282" s="39"/>
      <c r="ABQ282" s="39"/>
      <c r="ABR282" s="39"/>
      <c r="ABS282" s="39"/>
      <c r="ABT282" s="39"/>
      <c r="ABU282" s="50"/>
      <c r="ABZ282" s="50"/>
      <c r="ACE282" s="50"/>
      <c r="ACJ282" s="50"/>
      <c r="ACO282" s="50"/>
      <c r="ACT282" s="37"/>
      <c r="ACU282" s="39"/>
      <c r="ACV282" s="39"/>
      <c r="ACW282" s="39"/>
      <c r="ACX282" s="39"/>
      <c r="ACY282" s="39"/>
      <c r="ACZ282" s="39"/>
      <c r="ADA282" s="39"/>
      <c r="ADB282" s="50"/>
      <c r="ADG282" s="50"/>
      <c r="ADL282" s="50"/>
      <c r="ADQ282" s="50"/>
      <c r="ADV282" s="50"/>
      <c r="AEB282" s="37"/>
      <c r="AEC282" s="39"/>
      <c r="AED282" s="39"/>
      <c r="AEE282" s="39"/>
      <c r="AEF282" s="39"/>
      <c r="AEG282" s="39"/>
      <c r="AEH282" s="39"/>
      <c r="AEI282" s="39"/>
      <c r="AEJ282" s="50"/>
      <c r="AEO282" s="50"/>
      <c r="AET282" s="50"/>
      <c r="AEY282" s="50"/>
      <c r="AFD282" s="50"/>
      <c r="AFJ282" s="37"/>
      <c r="AFK282" s="39"/>
      <c r="AFL282" s="39"/>
      <c r="AFM282" s="39"/>
      <c r="AFN282" s="39"/>
      <c r="AFO282" s="39"/>
      <c r="AFP282" s="39"/>
      <c r="AFQ282" s="39"/>
      <c r="AFR282" s="50"/>
      <c r="AFW282" s="50"/>
      <c r="AGB282" s="50"/>
      <c r="AGG282" s="50"/>
      <c r="AGL282" s="50"/>
      <c r="AGR282" s="37"/>
      <c r="AGS282" s="39"/>
      <c r="AGT282" s="39"/>
      <c r="AGU282" s="39"/>
      <c r="AGV282" s="39"/>
      <c r="AGW282" s="39"/>
      <c r="AGX282" s="39"/>
      <c r="AGY282" s="39"/>
      <c r="AGZ282" s="50"/>
      <c r="AHE282" s="50"/>
      <c r="AHJ282" s="50"/>
      <c r="AHO282" s="50"/>
      <c r="AHT282" s="50"/>
      <c r="AHZ282" s="37"/>
      <c r="AIC282" s="37"/>
      <c r="AID282" s="39"/>
      <c r="AIE282" s="39"/>
      <c r="AIF282" s="39"/>
      <c r="AIG282" s="39"/>
      <c r="AIH282" s="39"/>
      <c r="AII282" s="40"/>
      <c r="AIJ282" s="39"/>
      <c r="AIK282" s="39"/>
      <c r="AIL282" s="39"/>
      <c r="AIM282" s="39"/>
      <c r="AIN282" s="37"/>
      <c r="AIQ282" s="37"/>
      <c r="AIT282" s="45"/>
      <c r="AIU282" s="37"/>
      <c r="AIX282" s="45"/>
      <c r="AIY282" s="37"/>
      <c r="AJB282" s="45"/>
      <c r="AJC282" s="37"/>
      <c r="AJF282" s="45"/>
      <c r="AQK282" s="40"/>
      <c r="AQL282" s="39"/>
      <c r="AQM282" s="39"/>
      <c r="AQV282" s="41"/>
      <c r="ARF282" s="41"/>
      <c r="ARJ282" s="41"/>
      <c r="ARN282" s="41"/>
    </row>
    <row r="283" spans="3:942 1129:1158" s="36" customFormat="1" x14ac:dyDescent="0.3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39"/>
      <c r="JP283" s="39"/>
      <c r="JQ283" s="39"/>
      <c r="JR283" s="39"/>
      <c r="JS283" s="39"/>
      <c r="JT283" s="39"/>
      <c r="JU283" s="39"/>
      <c r="JV283" s="39"/>
      <c r="JW283" s="40"/>
      <c r="JX283" s="39"/>
      <c r="JY283" s="39"/>
      <c r="JZ283" s="39"/>
      <c r="KA283" s="39"/>
      <c r="KB283" s="39"/>
      <c r="KC283" s="39"/>
      <c r="KN283" s="40"/>
      <c r="KO283" s="39"/>
      <c r="KP283" s="39"/>
      <c r="KQ283" s="39"/>
      <c r="KR283" s="39"/>
      <c r="KS283" s="39"/>
      <c r="KT283" s="39"/>
      <c r="KU283" s="39"/>
      <c r="KV283" s="39"/>
      <c r="LT283" s="39"/>
      <c r="LU283" s="39"/>
      <c r="LV283" s="39"/>
      <c r="LW283" s="39"/>
      <c r="LX283" s="39"/>
      <c r="LY283" s="39"/>
      <c r="LZ283" s="39"/>
      <c r="MA283" s="39"/>
      <c r="MB283" s="39"/>
      <c r="MC283" s="39"/>
      <c r="MD283" s="39"/>
      <c r="ME283" s="40"/>
      <c r="MF283" s="39"/>
      <c r="MG283" s="39"/>
      <c r="MH283" s="39"/>
      <c r="MI283" s="39"/>
      <c r="MJ283" s="39"/>
      <c r="MK283" s="39"/>
      <c r="MW283" s="37"/>
      <c r="MZ283" s="39"/>
      <c r="NA283" s="39"/>
      <c r="NB283" s="39"/>
      <c r="NC283" s="37"/>
      <c r="NI283" s="42"/>
      <c r="NJ283" s="37"/>
      <c r="NP283" s="42"/>
      <c r="NQ283" s="39"/>
      <c r="NR283" s="39"/>
      <c r="NS283" s="39"/>
      <c r="NT283" s="39"/>
      <c r="NU283" s="39"/>
      <c r="NV283" s="39"/>
      <c r="NW283" s="39"/>
      <c r="NX283" s="39"/>
      <c r="NY283" s="39"/>
      <c r="NZ283" s="39"/>
      <c r="OA283" s="39"/>
      <c r="OB283" s="39"/>
      <c r="OK283" s="54"/>
      <c r="QE283" s="60"/>
      <c r="QF283" s="39"/>
      <c r="QG283" s="39"/>
      <c r="QH283" s="39"/>
      <c r="QL283" s="54"/>
      <c r="QR283" s="60"/>
      <c r="QS283" s="39"/>
      <c r="QT283" s="39"/>
      <c r="QU283" s="39"/>
      <c r="QY283" s="54"/>
      <c r="RE283" s="37"/>
      <c r="RJ283" s="37"/>
      <c r="RO283" s="37"/>
      <c r="RQ283" s="39"/>
      <c r="RR283" s="39"/>
      <c r="RS283" s="39"/>
      <c r="RT283" s="39"/>
      <c r="RU283" s="39"/>
      <c r="RV283" s="37"/>
      <c r="SC283" s="44"/>
      <c r="SD283" s="37"/>
      <c r="SK283" s="44"/>
      <c r="SL283" s="37"/>
      <c r="SR283" s="39"/>
      <c r="SS283" s="44"/>
      <c r="ST283" s="37"/>
      <c r="TA283" s="44"/>
      <c r="TB283" s="37"/>
      <c r="TC283" s="39"/>
      <c r="TF283" s="50"/>
      <c r="TY283" s="50"/>
      <c r="UD283" s="50"/>
      <c r="UI283" s="50"/>
      <c r="UN283" s="50"/>
      <c r="US283" s="37"/>
      <c r="UT283" s="39"/>
      <c r="UU283" s="39"/>
      <c r="UV283" s="39"/>
      <c r="UW283" s="50"/>
      <c r="UY283"/>
      <c r="UZ283"/>
      <c r="VA283"/>
      <c r="VB283"/>
      <c r="VC283"/>
      <c r="VD283"/>
      <c r="VP283" s="50"/>
      <c r="VU283" s="50"/>
      <c r="VZ283" s="50"/>
      <c r="WE283" s="50"/>
      <c r="WK283" s="37"/>
      <c r="WL283" s="39"/>
      <c r="WM283" s="39"/>
      <c r="WN283" s="39"/>
      <c r="WO283" s="50"/>
      <c r="XH283" s="50"/>
      <c r="XM283" s="50"/>
      <c r="XR283" s="50"/>
      <c r="XW283" s="50"/>
      <c r="YC283" s="37"/>
      <c r="YD283" s="39"/>
      <c r="YE283" s="39"/>
      <c r="YF283" s="39"/>
      <c r="YG283" s="50"/>
      <c r="YZ283" s="50"/>
      <c r="ZE283" s="50"/>
      <c r="ZJ283" s="50"/>
      <c r="ZO283" s="50"/>
      <c r="ZU283" s="37"/>
      <c r="ZV283" s="39"/>
      <c r="ZW283" s="39"/>
      <c r="ZX283" s="39"/>
      <c r="ZY283" s="50"/>
      <c r="AAR283" s="50"/>
      <c r="AAW283" s="50"/>
      <c r="ABB283" s="50"/>
      <c r="ABG283" s="50"/>
      <c r="ABM283" s="37"/>
      <c r="ABN283" s="39"/>
      <c r="ABO283" s="39"/>
      <c r="ABP283" s="39"/>
      <c r="ABQ283" s="39"/>
      <c r="ABR283" s="39"/>
      <c r="ABS283" s="39"/>
      <c r="ABT283" s="39"/>
      <c r="ABU283" s="50"/>
      <c r="ABZ283" s="50"/>
      <c r="ACE283" s="50"/>
      <c r="ACJ283" s="50"/>
      <c r="ACO283" s="50"/>
      <c r="ACT283" s="37"/>
      <c r="ACU283" s="39"/>
      <c r="ACV283" s="39"/>
      <c r="ACW283" s="39"/>
      <c r="ACX283" s="39"/>
      <c r="ACY283" s="39"/>
      <c r="ACZ283" s="39"/>
      <c r="ADA283" s="39"/>
      <c r="ADB283" s="50"/>
      <c r="ADG283" s="50"/>
      <c r="ADL283" s="50"/>
      <c r="ADQ283" s="50"/>
      <c r="ADV283" s="50"/>
      <c r="AEB283" s="37"/>
      <c r="AEC283" s="39"/>
      <c r="AED283" s="39"/>
      <c r="AEE283" s="39"/>
      <c r="AEF283" s="39"/>
      <c r="AEG283" s="39"/>
      <c r="AEH283" s="39"/>
      <c r="AEI283" s="39"/>
      <c r="AEJ283" s="50"/>
      <c r="AEO283" s="50"/>
      <c r="AET283" s="50"/>
      <c r="AEY283" s="50"/>
      <c r="AFD283" s="50"/>
      <c r="AFJ283" s="37"/>
      <c r="AFK283" s="39"/>
      <c r="AFL283" s="39"/>
      <c r="AFM283" s="39"/>
      <c r="AFN283" s="39"/>
      <c r="AFO283" s="39"/>
      <c r="AFP283" s="39"/>
      <c r="AFQ283" s="39"/>
      <c r="AFR283" s="50"/>
      <c r="AFW283" s="50"/>
      <c r="AGB283" s="50"/>
      <c r="AGG283" s="50"/>
      <c r="AGL283" s="50"/>
      <c r="AGR283" s="37"/>
      <c r="AGS283" s="39"/>
      <c r="AGT283" s="39"/>
      <c r="AGU283" s="39"/>
      <c r="AGV283" s="39"/>
      <c r="AGW283" s="39"/>
      <c r="AGX283" s="39"/>
      <c r="AGY283" s="39"/>
      <c r="AGZ283" s="50"/>
      <c r="AHE283" s="50"/>
      <c r="AHJ283" s="50"/>
      <c r="AHO283" s="50"/>
      <c r="AHT283" s="50"/>
      <c r="AHZ283" s="37"/>
      <c r="AIC283" s="37"/>
      <c r="AID283" s="39"/>
      <c r="AIE283" s="39"/>
      <c r="AIF283" s="39"/>
      <c r="AIG283" s="39"/>
      <c r="AIH283" s="39"/>
      <c r="AII283" s="40"/>
      <c r="AIJ283" s="39"/>
      <c r="AIK283" s="39"/>
      <c r="AIL283" s="39"/>
      <c r="AIM283" s="39"/>
      <c r="AIN283" s="37"/>
      <c r="AIQ283" s="37"/>
      <c r="AIT283" s="45"/>
      <c r="AIU283" s="37"/>
      <c r="AIX283" s="45"/>
      <c r="AIY283" s="37"/>
      <c r="AJB283" s="45"/>
      <c r="AJC283" s="37"/>
      <c r="AJF283" s="45"/>
      <c r="AQK283" s="40"/>
      <c r="AQL283" s="39"/>
      <c r="AQM283" s="39"/>
      <c r="AQV283" s="41"/>
      <c r="ARF283" s="41"/>
      <c r="ARJ283" s="41"/>
      <c r="ARN283" s="41"/>
    </row>
    <row r="284" spans="3:942 1129:1158" s="36" customFormat="1" x14ac:dyDescent="0.3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39"/>
      <c r="JP284" s="39"/>
      <c r="JQ284" s="39"/>
      <c r="JR284" s="39"/>
      <c r="JS284" s="39"/>
      <c r="JT284" s="39"/>
      <c r="JU284" s="39"/>
      <c r="JV284" s="39"/>
      <c r="JW284" s="40"/>
      <c r="JX284" s="39"/>
      <c r="JY284" s="39"/>
      <c r="JZ284" s="39"/>
      <c r="KA284" s="39"/>
      <c r="KB284" s="39"/>
      <c r="KC284" s="39"/>
      <c r="KN284" s="40"/>
      <c r="KO284" s="39"/>
      <c r="KP284" s="39"/>
      <c r="KQ284" s="39"/>
      <c r="KR284" s="39"/>
      <c r="KS284" s="39"/>
      <c r="KT284" s="39"/>
      <c r="KU284" s="39"/>
      <c r="KV284" s="39"/>
      <c r="LT284" s="39"/>
      <c r="LU284" s="39"/>
      <c r="LV284" s="39"/>
      <c r="LW284" s="39"/>
      <c r="LX284" s="39"/>
      <c r="LY284" s="39"/>
      <c r="LZ284" s="39"/>
      <c r="MA284" s="39"/>
      <c r="MB284" s="39"/>
      <c r="MC284" s="39"/>
      <c r="MD284" s="39"/>
      <c r="ME284" s="40"/>
      <c r="MF284" s="39"/>
      <c r="MG284" s="39"/>
      <c r="MH284" s="39"/>
      <c r="MI284" s="39"/>
      <c r="MJ284" s="39"/>
      <c r="MK284" s="39"/>
      <c r="MW284" s="37"/>
      <c r="MZ284" s="39"/>
      <c r="NA284" s="39"/>
      <c r="NB284" s="39"/>
      <c r="NC284" s="37"/>
      <c r="NI284" s="42"/>
      <c r="NJ284" s="37"/>
      <c r="NP284" s="42"/>
      <c r="NQ284" s="39"/>
      <c r="NR284" s="39"/>
      <c r="NS284" s="39"/>
      <c r="NT284" s="39"/>
      <c r="NU284" s="39"/>
      <c r="NV284" s="39"/>
      <c r="NW284" s="39"/>
      <c r="NX284" s="39"/>
      <c r="NY284" s="39"/>
      <c r="NZ284" s="39"/>
      <c r="OA284" s="39"/>
      <c r="OB284" s="39"/>
      <c r="OK284" s="54"/>
      <c r="QE284" s="60"/>
      <c r="QF284" s="39"/>
      <c r="QG284" s="39"/>
      <c r="QH284" s="39"/>
      <c r="QL284" s="54"/>
      <c r="QR284" s="60"/>
      <c r="QS284" s="39"/>
      <c r="QT284" s="39"/>
      <c r="QU284" s="39"/>
      <c r="QY284" s="54"/>
      <c r="RE284" s="37"/>
      <c r="RJ284" s="37"/>
      <c r="RO284" s="37"/>
      <c r="RQ284" s="39"/>
      <c r="RR284" s="39"/>
      <c r="RS284" s="39"/>
      <c r="RT284" s="39"/>
      <c r="RU284" s="39"/>
      <c r="RV284" s="37"/>
      <c r="SC284" s="44"/>
      <c r="SD284" s="37"/>
      <c r="SK284" s="44"/>
      <c r="SL284" s="37"/>
      <c r="SR284" s="39"/>
      <c r="SS284" s="44"/>
      <c r="ST284" s="37"/>
      <c r="TA284" s="44"/>
      <c r="TB284" s="37"/>
      <c r="TC284" s="39"/>
      <c r="TF284" s="50"/>
      <c r="TY284" s="50"/>
      <c r="UD284" s="50"/>
      <c r="UI284" s="50"/>
      <c r="UN284" s="50"/>
      <c r="US284" s="37"/>
      <c r="UT284" s="39"/>
      <c r="UU284" s="39"/>
      <c r="UV284" s="39"/>
      <c r="UW284" s="50"/>
      <c r="UY284"/>
      <c r="UZ284"/>
      <c r="VA284"/>
      <c r="VB284"/>
      <c r="VC284"/>
      <c r="VD284"/>
      <c r="VP284" s="50"/>
      <c r="VU284" s="50"/>
      <c r="VZ284" s="50"/>
      <c r="WE284" s="50"/>
      <c r="WK284" s="37"/>
      <c r="WL284" s="39"/>
      <c r="WM284" s="39"/>
      <c r="WN284" s="39"/>
      <c r="WO284" s="50"/>
      <c r="XH284" s="50"/>
      <c r="XM284" s="50"/>
      <c r="XR284" s="50"/>
      <c r="XW284" s="50"/>
      <c r="YC284" s="37"/>
      <c r="YD284" s="39"/>
      <c r="YE284" s="39"/>
      <c r="YF284" s="39"/>
      <c r="YG284" s="50"/>
      <c r="YZ284" s="50"/>
      <c r="ZE284" s="50"/>
      <c r="ZJ284" s="50"/>
      <c r="ZO284" s="50"/>
      <c r="ZU284" s="37"/>
      <c r="ZV284" s="39"/>
      <c r="ZW284" s="39"/>
      <c r="ZX284" s="39"/>
      <c r="ZY284" s="50"/>
      <c r="AAR284" s="50"/>
      <c r="AAW284" s="50"/>
      <c r="ABB284" s="50"/>
      <c r="ABG284" s="50"/>
      <c r="ABM284" s="37"/>
      <c r="ABN284" s="39"/>
      <c r="ABO284" s="39"/>
      <c r="ABP284" s="39"/>
      <c r="ABQ284" s="39"/>
      <c r="ABR284" s="39"/>
      <c r="ABS284" s="39"/>
      <c r="ABT284" s="39"/>
      <c r="ABU284" s="50"/>
      <c r="ABZ284" s="50"/>
      <c r="ACE284" s="50"/>
      <c r="ACJ284" s="50"/>
      <c r="ACO284" s="50"/>
      <c r="ACT284" s="37"/>
      <c r="ACU284" s="39"/>
      <c r="ACV284" s="39"/>
      <c r="ACW284" s="39"/>
      <c r="ACX284" s="39"/>
      <c r="ACY284" s="39"/>
      <c r="ACZ284" s="39"/>
      <c r="ADA284" s="39"/>
      <c r="ADB284" s="50"/>
      <c r="ADG284" s="50"/>
      <c r="ADL284" s="50"/>
      <c r="ADQ284" s="50"/>
      <c r="ADV284" s="50"/>
      <c r="AEB284" s="37"/>
      <c r="AEC284" s="39"/>
      <c r="AED284" s="39"/>
      <c r="AEE284" s="39"/>
      <c r="AEF284" s="39"/>
      <c r="AEG284" s="39"/>
      <c r="AEH284" s="39"/>
      <c r="AEI284" s="39"/>
      <c r="AEJ284" s="50"/>
      <c r="AEO284" s="50"/>
      <c r="AET284" s="50"/>
      <c r="AEY284" s="50"/>
      <c r="AFD284" s="50"/>
      <c r="AFJ284" s="37"/>
      <c r="AFK284" s="39"/>
      <c r="AFL284" s="39"/>
      <c r="AFM284" s="39"/>
      <c r="AFN284" s="39"/>
      <c r="AFO284" s="39"/>
      <c r="AFP284" s="39"/>
      <c r="AFQ284" s="39"/>
      <c r="AFR284" s="50"/>
      <c r="AFW284" s="50"/>
      <c r="AGB284" s="50"/>
      <c r="AGG284" s="50"/>
      <c r="AGL284" s="50"/>
      <c r="AGR284" s="37"/>
      <c r="AGS284" s="39"/>
      <c r="AGT284" s="39"/>
      <c r="AGU284" s="39"/>
      <c r="AGV284" s="39"/>
      <c r="AGW284" s="39"/>
      <c r="AGX284" s="39"/>
      <c r="AGY284" s="39"/>
      <c r="AGZ284" s="50"/>
      <c r="AHE284" s="50"/>
      <c r="AHJ284" s="50"/>
      <c r="AHO284" s="50"/>
      <c r="AHT284" s="50"/>
      <c r="AHZ284" s="37"/>
      <c r="AIC284" s="37"/>
      <c r="AID284" s="39"/>
      <c r="AIE284" s="39"/>
      <c r="AIF284" s="39"/>
      <c r="AIG284" s="39"/>
      <c r="AIH284" s="39"/>
      <c r="AII284" s="40"/>
      <c r="AIJ284" s="39"/>
      <c r="AIK284" s="39"/>
      <c r="AIL284" s="39"/>
      <c r="AIM284" s="39"/>
      <c r="AIN284" s="37"/>
      <c r="AIQ284" s="37"/>
      <c r="AIT284" s="45"/>
      <c r="AIU284" s="37"/>
      <c r="AIX284" s="45"/>
      <c r="AIY284" s="37"/>
      <c r="AJB284" s="45"/>
      <c r="AJC284" s="37"/>
      <c r="AJF284" s="45"/>
      <c r="AQK284" s="40"/>
      <c r="AQL284" s="39"/>
      <c r="AQM284" s="39"/>
      <c r="AQV284" s="41"/>
      <c r="ARF284" s="41"/>
      <c r="ARJ284" s="41"/>
      <c r="ARN284" s="41"/>
    </row>
    <row r="285" spans="3:942 1129:1158" s="36" customFormat="1" x14ac:dyDescent="0.3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39"/>
      <c r="JP285" s="39"/>
      <c r="JQ285" s="39"/>
      <c r="JR285" s="39"/>
      <c r="JS285" s="39"/>
      <c r="JT285" s="39"/>
      <c r="JU285" s="39"/>
      <c r="JV285" s="39"/>
      <c r="JW285" s="40"/>
      <c r="JX285" s="39"/>
      <c r="JY285" s="39"/>
      <c r="JZ285" s="39"/>
      <c r="KA285" s="39"/>
      <c r="KB285" s="39"/>
      <c r="KC285" s="39"/>
      <c r="KN285" s="40"/>
      <c r="KO285" s="39"/>
      <c r="KP285" s="39"/>
      <c r="KQ285" s="39"/>
      <c r="KR285" s="39"/>
      <c r="KS285" s="39"/>
      <c r="KT285" s="39"/>
      <c r="KU285" s="39"/>
      <c r="KV285" s="39"/>
      <c r="LT285" s="39"/>
      <c r="LU285" s="39"/>
      <c r="LV285" s="39"/>
      <c r="LW285" s="39"/>
      <c r="LX285" s="39"/>
      <c r="LY285" s="39"/>
      <c r="LZ285" s="39"/>
      <c r="MA285" s="39"/>
      <c r="MB285" s="39"/>
      <c r="MC285" s="39"/>
      <c r="MD285" s="39"/>
      <c r="ME285" s="40"/>
      <c r="MF285" s="39"/>
      <c r="MG285" s="39"/>
      <c r="MH285" s="39"/>
      <c r="MI285" s="39"/>
      <c r="MJ285" s="39"/>
      <c r="MK285" s="39"/>
      <c r="MW285" s="37"/>
      <c r="MZ285" s="39"/>
      <c r="NA285" s="39"/>
      <c r="NB285" s="39"/>
      <c r="NC285" s="37"/>
      <c r="NI285" s="42"/>
      <c r="NJ285" s="37"/>
      <c r="NP285" s="42"/>
      <c r="NQ285" s="39"/>
      <c r="NR285" s="39"/>
      <c r="NS285" s="39"/>
      <c r="NT285" s="39"/>
      <c r="NU285" s="39"/>
      <c r="NV285" s="39"/>
      <c r="NW285" s="39"/>
      <c r="NX285" s="39"/>
      <c r="NY285" s="39"/>
      <c r="NZ285" s="39"/>
      <c r="OA285" s="39"/>
      <c r="OB285" s="39"/>
      <c r="OK285" s="54"/>
      <c r="QE285" s="60"/>
      <c r="QF285" s="39"/>
      <c r="QG285" s="39"/>
      <c r="QH285" s="39"/>
      <c r="QL285" s="54"/>
      <c r="QR285" s="60"/>
      <c r="QS285" s="39"/>
      <c r="QT285" s="39"/>
      <c r="QU285" s="39"/>
      <c r="QY285" s="54"/>
      <c r="RE285" s="37"/>
      <c r="RJ285" s="37"/>
      <c r="RO285" s="37"/>
      <c r="RQ285" s="39"/>
      <c r="RR285" s="39"/>
      <c r="RS285" s="39"/>
      <c r="RT285" s="39"/>
      <c r="RU285" s="39"/>
      <c r="RV285" s="37"/>
      <c r="SC285" s="44"/>
      <c r="SD285" s="37"/>
      <c r="SK285" s="44"/>
      <c r="SL285" s="37"/>
      <c r="SR285" s="39"/>
      <c r="SS285" s="44"/>
      <c r="ST285" s="37"/>
      <c r="TA285" s="44"/>
      <c r="TB285" s="37"/>
      <c r="TC285" s="39"/>
      <c r="TF285" s="50"/>
      <c r="TY285" s="50"/>
      <c r="UD285" s="50"/>
      <c r="UI285" s="50"/>
      <c r="UN285" s="50"/>
      <c r="US285" s="37"/>
      <c r="UT285" s="39"/>
      <c r="UU285" s="39"/>
      <c r="UV285" s="39"/>
      <c r="UW285" s="50"/>
      <c r="UY285"/>
      <c r="UZ285"/>
      <c r="VA285"/>
      <c r="VB285"/>
      <c r="VC285"/>
      <c r="VD285"/>
      <c r="VP285" s="50"/>
      <c r="VU285" s="50"/>
      <c r="VZ285" s="50"/>
      <c r="WE285" s="50"/>
      <c r="WK285" s="37"/>
      <c r="WL285" s="39"/>
      <c r="WM285" s="39"/>
      <c r="WN285" s="39"/>
      <c r="WO285" s="50"/>
      <c r="XH285" s="50"/>
      <c r="XM285" s="50"/>
      <c r="XR285" s="50"/>
      <c r="XW285" s="50"/>
      <c r="YC285" s="37"/>
      <c r="YD285" s="39"/>
      <c r="YE285" s="39"/>
      <c r="YF285" s="39"/>
      <c r="YG285" s="50"/>
      <c r="YZ285" s="50"/>
      <c r="ZE285" s="50"/>
      <c r="ZJ285" s="50"/>
      <c r="ZO285" s="50"/>
      <c r="ZU285" s="37"/>
      <c r="ZV285" s="39"/>
      <c r="ZW285" s="39"/>
      <c r="ZX285" s="39"/>
      <c r="ZY285" s="50"/>
      <c r="AAR285" s="50"/>
      <c r="AAW285" s="50"/>
      <c r="ABB285" s="50"/>
      <c r="ABG285" s="50"/>
      <c r="ABM285" s="37"/>
      <c r="ABN285" s="39"/>
      <c r="ABO285" s="39"/>
      <c r="ABP285" s="39"/>
      <c r="ABQ285" s="39"/>
      <c r="ABR285" s="39"/>
      <c r="ABS285" s="39"/>
      <c r="ABT285" s="39"/>
      <c r="ABU285" s="50"/>
      <c r="ABZ285" s="50"/>
      <c r="ACE285" s="50"/>
      <c r="ACJ285" s="50"/>
      <c r="ACO285" s="50"/>
      <c r="ACT285" s="37"/>
      <c r="ACU285" s="39"/>
      <c r="ACV285" s="39"/>
      <c r="ACW285" s="39"/>
      <c r="ACX285" s="39"/>
      <c r="ACY285" s="39"/>
      <c r="ACZ285" s="39"/>
      <c r="ADA285" s="39"/>
      <c r="ADB285" s="50"/>
      <c r="ADG285" s="50"/>
      <c r="ADL285" s="50"/>
      <c r="ADQ285" s="50"/>
      <c r="ADV285" s="50"/>
      <c r="AEB285" s="37"/>
      <c r="AEC285" s="39"/>
      <c r="AED285" s="39"/>
      <c r="AEE285" s="39"/>
      <c r="AEF285" s="39"/>
      <c r="AEG285" s="39"/>
      <c r="AEH285" s="39"/>
      <c r="AEI285" s="39"/>
      <c r="AEJ285" s="50"/>
      <c r="AEO285" s="50"/>
      <c r="AET285" s="50"/>
      <c r="AEY285" s="50"/>
      <c r="AFD285" s="50"/>
      <c r="AFJ285" s="37"/>
      <c r="AFK285" s="39"/>
      <c r="AFL285" s="39"/>
      <c r="AFM285" s="39"/>
      <c r="AFN285" s="39"/>
      <c r="AFO285" s="39"/>
      <c r="AFP285" s="39"/>
      <c r="AFQ285" s="39"/>
      <c r="AFR285" s="50"/>
      <c r="AFW285" s="50"/>
      <c r="AGB285" s="50"/>
      <c r="AGG285" s="50"/>
      <c r="AGL285" s="50"/>
      <c r="AGR285" s="37"/>
      <c r="AGS285" s="39"/>
      <c r="AGT285" s="39"/>
      <c r="AGU285" s="39"/>
      <c r="AGV285" s="39"/>
      <c r="AGW285" s="39"/>
      <c r="AGX285" s="39"/>
      <c r="AGY285" s="39"/>
      <c r="AGZ285" s="50"/>
      <c r="AHE285" s="50"/>
      <c r="AHJ285" s="50"/>
      <c r="AHO285" s="50"/>
      <c r="AHT285" s="50"/>
      <c r="AHZ285" s="37"/>
      <c r="AIC285" s="37"/>
      <c r="AID285" s="39"/>
      <c r="AIE285" s="39"/>
      <c r="AIF285" s="39"/>
      <c r="AIG285" s="39"/>
      <c r="AIH285" s="39"/>
      <c r="AII285" s="40"/>
      <c r="AIJ285" s="39"/>
      <c r="AIK285" s="39"/>
      <c r="AIL285" s="39"/>
      <c r="AIM285" s="39"/>
      <c r="AIN285" s="37"/>
      <c r="AIQ285" s="37"/>
      <c r="AIT285" s="45"/>
      <c r="AIU285" s="37"/>
      <c r="AIX285" s="45"/>
      <c r="AIY285" s="37"/>
      <c r="AJB285" s="45"/>
      <c r="AJC285" s="37"/>
      <c r="AJF285" s="45"/>
      <c r="AQK285" s="40"/>
      <c r="AQL285" s="39"/>
      <c r="AQM285" s="39"/>
      <c r="AQV285" s="41"/>
      <c r="ARF285" s="41"/>
      <c r="ARJ285" s="41"/>
      <c r="ARN285" s="41"/>
    </row>
    <row r="286" spans="3:942 1129:1158" s="36" customFormat="1" x14ac:dyDescent="0.3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39"/>
      <c r="JP286" s="39"/>
      <c r="JQ286" s="39"/>
      <c r="JR286" s="39"/>
      <c r="JS286" s="39"/>
      <c r="JT286" s="39"/>
      <c r="JU286" s="39"/>
      <c r="JV286" s="39"/>
      <c r="JW286" s="40"/>
      <c r="JX286" s="39"/>
      <c r="JY286" s="39"/>
      <c r="JZ286" s="39"/>
      <c r="KA286" s="39"/>
      <c r="KB286" s="39"/>
      <c r="KC286" s="39"/>
      <c r="KN286" s="40"/>
      <c r="KO286" s="39"/>
      <c r="KP286" s="39"/>
      <c r="KQ286" s="39"/>
      <c r="KR286" s="39"/>
      <c r="KS286" s="39"/>
      <c r="KT286" s="39"/>
      <c r="KU286" s="39"/>
      <c r="KV286" s="39"/>
      <c r="LT286" s="39"/>
      <c r="LU286" s="39"/>
      <c r="LV286" s="39"/>
      <c r="LW286" s="39"/>
      <c r="LX286" s="39"/>
      <c r="LY286" s="39"/>
      <c r="LZ286" s="39"/>
      <c r="MA286" s="39"/>
      <c r="MB286" s="39"/>
      <c r="MC286" s="39"/>
      <c r="MD286" s="39"/>
      <c r="ME286" s="40"/>
      <c r="MF286" s="39"/>
      <c r="MG286" s="39"/>
      <c r="MH286" s="39"/>
      <c r="MI286" s="39"/>
      <c r="MJ286" s="39"/>
      <c r="MK286" s="39"/>
      <c r="MW286" s="37"/>
      <c r="MZ286" s="39"/>
      <c r="NA286" s="39"/>
      <c r="NB286" s="39"/>
      <c r="NC286" s="37"/>
      <c r="NI286" s="42"/>
      <c r="NJ286" s="37"/>
      <c r="NP286" s="42"/>
      <c r="NQ286" s="39"/>
      <c r="NR286" s="39"/>
      <c r="NS286" s="39"/>
      <c r="NT286" s="39"/>
      <c r="NU286" s="39"/>
      <c r="NV286" s="39"/>
      <c r="NW286" s="39"/>
      <c r="NX286" s="39"/>
      <c r="NY286" s="39"/>
      <c r="NZ286" s="39"/>
      <c r="OA286" s="39"/>
      <c r="OB286" s="39"/>
      <c r="OK286" s="54"/>
      <c r="QE286" s="60"/>
      <c r="QF286" s="39"/>
      <c r="QG286" s="39"/>
      <c r="QH286" s="39"/>
      <c r="QL286" s="54"/>
      <c r="QR286" s="60"/>
      <c r="QS286" s="39"/>
      <c r="QT286" s="39"/>
      <c r="QU286" s="39"/>
      <c r="QY286" s="54"/>
      <c r="RE286" s="37"/>
      <c r="RJ286" s="37"/>
      <c r="RO286" s="37"/>
      <c r="RQ286" s="39"/>
      <c r="RR286" s="39"/>
      <c r="RS286" s="39"/>
      <c r="RT286" s="39"/>
      <c r="RU286" s="39"/>
      <c r="RV286" s="37"/>
      <c r="SC286" s="44"/>
      <c r="SD286" s="37"/>
      <c r="SK286" s="44"/>
      <c r="SL286" s="37"/>
      <c r="SR286" s="39"/>
      <c r="SS286" s="44"/>
      <c r="ST286" s="37"/>
      <c r="TA286" s="44"/>
      <c r="TB286" s="37"/>
      <c r="TC286" s="39"/>
      <c r="TF286" s="50"/>
      <c r="TY286" s="50"/>
      <c r="UD286" s="50"/>
      <c r="UI286" s="50"/>
      <c r="UN286" s="50"/>
      <c r="US286" s="37"/>
      <c r="UT286" s="39"/>
      <c r="UU286" s="39"/>
      <c r="UV286" s="39"/>
      <c r="UW286" s="50"/>
      <c r="UY286"/>
      <c r="UZ286"/>
      <c r="VA286"/>
      <c r="VB286"/>
      <c r="VC286"/>
      <c r="VD286"/>
      <c r="VP286" s="50"/>
      <c r="VU286" s="50"/>
      <c r="VZ286" s="50"/>
      <c r="WE286" s="50"/>
      <c r="WK286" s="37"/>
      <c r="WL286" s="39"/>
      <c r="WM286" s="39"/>
      <c r="WN286" s="39"/>
      <c r="WO286" s="50"/>
      <c r="XH286" s="50"/>
      <c r="XM286" s="50"/>
      <c r="XR286" s="50"/>
      <c r="XW286" s="50"/>
      <c r="YC286" s="37"/>
      <c r="YD286" s="39"/>
      <c r="YE286" s="39"/>
      <c r="YF286" s="39"/>
      <c r="YG286" s="50"/>
      <c r="YZ286" s="50"/>
      <c r="ZE286" s="50"/>
      <c r="ZJ286" s="50"/>
      <c r="ZO286" s="50"/>
      <c r="ZU286" s="37"/>
      <c r="ZV286" s="39"/>
      <c r="ZW286" s="39"/>
      <c r="ZX286" s="39"/>
      <c r="ZY286" s="50"/>
      <c r="AAR286" s="50"/>
      <c r="AAW286" s="50"/>
      <c r="ABB286" s="50"/>
      <c r="ABG286" s="50"/>
      <c r="ABM286" s="37"/>
      <c r="ABN286" s="39"/>
      <c r="ABO286" s="39"/>
      <c r="ABP286" s="39"/>
      <c r="ABQ286" s="39"/>
      <c r="ABR286" s="39"/>
      <c r="ABS286" s="39"/>
      <c r="ABT286" s="39"/>
      <c r="ABU286" s="50"/>
      <c r="ABZ286" s="50"/>
      <c r="ACE286" s="50"/>
      <c r="ACJ286" s="50"/>
      <c r="ACO286" s="50"/>
      <c r="ACT286" s="37"/>
      <c r="ACU286" s="39"/>
      <c r="ACV286" s="39"/>
      <c r="ACW286" s="39"/>
      <c r="ACX286" s="39"/>
      <c r="ACY286" s="39"/>
      <c r="ACZ286" s="39"/>
      <c r="ADA286" s="39"/>
      <c r="ADB286" s="50"/>
      <c r="ADG286" s="50"/>
      <c r="ADL286" s="50"/>
      <c r="ADQ286" s="50"/>
      <c r="ADV286" s="50"/>
      <c r="AEB286" s="37"/>
      <c r="AEC286" s="39"/>
      <c r="AED286" s="39"/>
      <c r="AEE286" s="39"/>
      <c r="AEF286" s="39"/>
      <c r="AEG286" s="39"/>
      <c r="AEH286" s="39"/>
      <c r="AEI286" s="39"/>
      <c r="AEJ286" s="50"/>
      <c r="AEO286" s="50"/>
      <c r="AET286" s="50"/>
      <c r="AEY286" s="50"/>
      <c r="AFD286" s="50"/>
      <c r="AFJ286" s="37"/>
      <c r="AFK286" s="39"/>
      <c r="AFL286" s="39"/>
      <c r="AFM286" s="39"/>
      <c r="AFN286" s="39"/>
      <c r="AFO286" s="39"/>
      <c r="AFP286" s="39"/>
      <c r="AFQ286" s="39"/>
      <c r="AFR286" s="50"/>
      <c r="AFW286" s="50"/>
      <c r="AGB286" s="50"/>
      <c r="AGG286" s="50"/>
      <c r="AGL286" s="50"/>
      <c r="AGR286" s="37"/>
      <c r="AGS286" s="39"/>
      <c r="AGT286" s="39"/>
      <c r="AGU286" s="39"/>
      <c r="AGV286" s="39"/>
      <c r="AGW286" s="39"/>
      <c r="AGX286" s="39"/>
      <c r="AGY286" s="39"/>
      <c r="AGZ286" s="50"/>
      <c r="AHE286" s="50"/>
      <c r="AHJ286" s="50"/>
      <c r="AHO286" s="50"/>
      <c r="AHT286" s="50"/>
      <c r="AHZ286" s="37"/>
      <c r="AIC286" s="37"/>
      <c r="AID286" s="39"/>
      <c r="AIE286" s="39"/>
      <c r="AIF286" s="39"/>
      <c r="AIG286" s="39"/>
      <c r="AIH286" s="39"/>
      <c r="AII286" s="40"/>
      <c r="AIJ286" s="39"/>
      <c r="AIK286" s="39"/>
      <c r="AIL286" s="39"/>
      <c r="AIM286" s="39"/>
      <c r="AIN286" s="37"/>
      <c r="AIQ286" s="37"/>
      <c r="AIT286" s="45"/>
      <c r="AIU286" s="37"/>
      <c r="AIX286" s="45"/>
      <c r="AIY286" s="37"/>
      <c r="AJB286" s="45"/>
      <c r="AJC286" s="37"/>
      <c r="AJF286" s="45"/>
      <c r="AQK286" s="40"/>
      <c r="AQL286" s="39"/>
      <c r="AQM286" s="39"/>
      <c r="AQV286" s="41"/>
      <c r="ARF286" s="41"/>
      <c r="ARJ286" s="41"/>
      <c r="ARN286" s="41"/>
    </row>
    <row r="287" spans="3:942 1129:1158" s="36" customFormat="1" x14ac:dyDescent="0.3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39"/>
      <c r="JP287" s="39"/>
      <c r="JQ287" s="39"/>
      <c r="JR287" s="39"/>
      <c r="JS287" s="39"/>
      <c r="JT287" s="39"/>
      <c r="JU287" s="39"/>
      <c r="JV287" s="39"/>
      <c r="JW287" s="40"/>
      <c r="JX287" s="39"/>
      <c r="JY287" s="39"/>
      <c r="JZ287" s="39"/>
      <c r="KA287" s="39"/>
      <c r="KB287" s="39"/>
      <c r="KC287" s="39"/>
      <c r="KN287" s="40"/>
      <c r="KO287" s="39"/>
      <c r="KP287" s="39"/>
      <c r="KQ287" s="39"/>
      <c r="KR287" s="39"/>
      <c r="KS287" s="39"/>
      <c r="KT287" s="39"/>
      <c r="KU287" s="39"/>
      <c r="KV287" s="39"/>
      <c r="LT287" s="39"/>
      <c r="LU287" s="39"/>
      <c r="LV287" s="39"/>
      <c r="LW287" s="39"/>
      <c r="LX287" s="39"/>
      <c r="LY287" s="39"/>
      <c r="LZ287" s="39"/>
      <c r="MA287" s="39"/>
      <c r="MB287" s="39"/>
      <c r="MC287" s="39"/>
      <c r="MD287" s="39"/>
      <c r="ME287" s="40"/>
      <c r="MF287" s="39"/>
      <c r="MG287" s="39"/>
      <c r="MH287" s="39"/>
      <c r="MI287" s="39"/>
      <c r="MJ287" s="39"/>
      <c r="MK287" s="39"/>
      <c r="MW287" s="37"/>
      <c r="MZ287" s="39"/>
      <c r="NA287" s="39"/>
      <c r="NB287" s="39"/>
      <c r="NC287" s="37"/>
      <c r="NI287" s="42"/>
      <c r="NJ287" s="37"/>
      <c r="NP287" s="42"/>
      <c r="NQ287" s="39"/>
      <c r="NR287" s="39"/>
      <c r="NS287" s="39"/>
      <c r="NT287" s="39"/>
      <c r="NU287" s="39"/>
      <c r="NV287" s="39"/>
      <c r="NW287" s="39"/>
      <c r="NX287" s="39"/>
      <c r="NY287" s="39"/>
      <c r="NZ287" s="39"/>
      <c r="OA287" s="39"/>
      <c r="OB287" s="39"/>
      <c r="OK287" s="54"/>
      <c r="QE287" s="60"/>
      <c r="QF287" s="39"/>
      <c r="QG287" s="39"/>
      <c r="QH287" s="39"/>
      <c r="QL287" s="54"/>
      <c r="QR287" s="60"/>
      <c r="QS287" s="39"/>
      <c r="QT287" s="39"/>
      <c r="QU287" s="39"/>
      <c r="QY287" s="54"/>
      <c r="RE287" s="37"/>
      <c r="RJ287" s="37"/>
      <c r="RO287" s="37"/>
      <c r="RQ287" s="39"/>
      <c r="RR287" s="39"/>
      <c r="RS287" s="39"/>
      <c r="RT287" s="39"/>
      <c r="RU287" s="39"/>
      <c r="RV287" s="37"/>
      <c r="SC287" s="44"/>
      <c r="SD287" s="37"/>
      <c r="SK287" s="44"/>
      <c r="SL287" s="37"/>
      <c r="SR287" s="39"/>
      <c r="SS287" s="44"/>
      <c r="ST287" s="37"/>
      <c r="TA287" s="44"/>
      <c r="TB287" s="37"/>
      <c r="TC287" s="39"/>
      <c r="TF287" s="50"/>
      <c r="TY287" s="50"/>
      <c r="UD287" s="50"/>
      <c r="UI287" s="50"/>
      <c r="UN287" s="50"/>
      <c r="US287" s="37"/>
      <c r="UT287" s="39"/>
      <c r="UU287" s="39"/>
      <c r="UV287" s="39"/>
      <c r="UW287" s="50"/>
      <c r="UY287"/>
      <c r="UZ287"/>
      <c r="VA287"/>
      <c r="VB287"/>
      <c r="VC287"/>
      <c r="VD287"/>
      <c r="VP287" s="50"/>
      <c r="VU287" s="50"/>
      <c r="VZ287" s="50"/>
      <c r="WE287" s="50"/>
      <c r="WK287" s="37"/>
      <c r="WL287" s="39"/>
      <c r="WM287" s="39"/>
      <c r="WN287" s="39"/>
      <c r="WO287" s="50"/>
      <c r="XH287" s="50"/>
      <c r="XM287" s="50"/>
      <c r="XR287" s="50"/>
      <c r="XW287" s="50"/>
      <c r="YC287" s="37"/>
      <c r="YD287" s="39"/>
      <c r="YE287" s="39"/>
      <c r="YF287" s="39"/>
      <c r="YG287" s="50"/>
      <c r="YZ287" s="50"/>
      <c r="ZE287" s="50"/>
      <c r="ZJ287" s="50"/>
      <c r="ZO287" s="50"/>
      <c r="ZU287" s="37"/>
      <c r="ZV287" s="39"/>
      <c r="ZW287" s="39"/>
      <c r="ZX287" s="39"/>
      <c r="ZY287" s="50"/>
      <c r="AAR287" s="50"/>
      <c r="AAW287" s="50"/>
      <c r="ABB287" s="50"/>
      <c r="ABG287" s="50"/>
      <c r="ABM287" s="37"/>
      <c r="ABN287" s="39"/>
      <c r="ABO287" s="39"/>
      <c r="ABP287" s="39"/>
      <c r="ABQ287" s="39"/>
      <c r="ABR287" s="39"/>
      <c r="ABS287" s="39"/>
      <c r="ABT287" s="39"/>
      <c r="ABU287" s="50"/>
      <c r="ABZ287" s="50"/>
      <c r="ACE287" s="50"/>
      <c r="ACJ287" s="50"/>
      <c r="ACO287" s="50"/>
      <c r="ACT287" s="37"/>
      <c r="ACU287" s="39"/>
      <c r="ACV287" s="39"/>
      <c r="ACW287" s="39"/>
      <c r="ACX287" s="39"/>
      <c r="ACY287" s="39"/>
      <c r="ACZ287" s="39"/>
      <c r="ADA287" s="39"/>
      <c r="ADB287" s="50"/>
      <c r="ADG287" s="50"/>
      <c r="ADL287" s="50"/>
      <c r="ADQ287" s="50"/>
      <c r="ADV287" s="50"/>
      <c r="AEB287" s="37"/>
      <c r="AEC287" s="39"/>
      <c r="AED287" s="39"/>
      <c r="AEE287" s="39"/>
      <c r="AEF287" s="39"/>
      <c r="AEG287" s="39"/>
      <c r="AEH287" s="39"/>
      <c r="AEI287" s="39"/>
      <c r="AEJ287" s="50"/>
      <c r="AEO287" s="50"/>
      <c r="AET287" s="50"/>
      <c r="AEY287" s="50"/>
      <c r="AFD287" s="50"/>
      <c r="AFJ287" s="37"/>
      <c r="AFK287" s="39"/>
      <c r="AFL287" s="39"/>
      <c r="AFM287" s="39"/>
      <c r="AFN287" s="39"/>
      <c r="AFO287" s="39"/>
      <c r="AFP287" s="39"/>
      <c r="AFQ287" s="39"/>
      <c r="AFR287" s="50"/>
      <c r="AFW287" s="50"/>
      <c r="AGB287" s="50"/>
      <c r="AGG287" s="50"/>
      <c r="AGL287" s="50"/>
      <c r="AGR287" s="37"/>
      <c r="AGS287" s="39"/>
      <c r="AGT287" s="39"/>
      <c r="AGU287" s="39"/>
      <c r="AGV287" s="39"/>
      <c r="AGW287" s="39"/>
      <c r="AGX287" s="39"/>
      <c r="AGY287" s="39"/>
      <c r="AGZ287" s="50"/>
      <c r="AHE287" s="50"/>
      <c r="AHJ287" s="50"/>
      <c r="AHO287" s="50"/>
      <c r="AHT287" s="50"/>
      <c r="AHZ287" s="37"/>
      <c r="AIC287" s="37"/>
      <c r="AID287" s="39"/>
      <c r="AIE287" s="39"/>
      <c r="AIF287" s="39"/>
      <c r="AIG287" s="39"/>
      <c r="AIH287" s="39"/>
      <c r="AII287" s="40"/>
      <c r="AIJ287" s="39"/>
      <c r="AIK287" s="39"/>
      <c r="AIL287" s="39"/>
      <c r="AIM287" s="39"/>
      <c r="AIN287" s="37"/>
      <c r="AIQ287" s="37"/>
      <c r="AIT287" s="45"/>
      <c r="AIU287" s="37"/>
      <c r="AIX287" s="45"/>
      <c r="AIY287" s="37"/>
      <c r="AJB287" s="45"/>
      <c r="AJC287" s="37"/>
      <c r="AJF287" s="45"/>
      <c r="AQK287" s="40"/>
      <c r="AQL287" s="39"/>
      <c r="AQM287" s="39"/>
      <c r="AQV287" s="41"/>
      <c r="ARF287" s="41"/>
      <c r="ARJ287" s="41"/>
      <c r="ARN287" s="41"/>
    </row>
    <row r="288" spans="3:942 1129:1158" s="36" customFormat="1" x14ac:dyDescent="0.3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39"/>
      <c r="JP288" s="39"/>
      <c r="JQ288" s="39"/>
      <c r="JR288" s="39"/>
      <c r="JS288" s="39"/>
      <c r="JT288" s="39"/>
      <c r="JU288" s="39"/>
      <c r="JV288" s="39"/>
      <c r="JW288" s="40"/>
      <c r="JX288" s="39"/>
      <c r="JY288" s="39"/>
      <c r="JZ288" s="39"/>
      <c r="KA288" s="39"/>
      <c r="KB288" s="39"/>
      <c r="KC288" s="39"/>
      <c r="KN288" s="40"/>
      <c r="KO288" s="39"/>
      <c r="KP288" s="39"/>
      <c r="KQ288" s="39"/>
      <c r="KR288" s="39"/>
      <c r="KS288" s="39"/>
      <c r="KT288" s="39"/>
      <c r="KU288" s="39"/>
      <c r="KV288" s="39"/>
      <c r="LT288" s="39"/>
      <c r="LU288" s="39"/>
      <c r="LV288" s="39"/>
      <c r="LW288" s="39"/>
      <c r="LX288" s="39"/>
      <c r="LY288" s="39"/>
      <c r="LZ288" s="39"/>
      <c r="MA288" s="39"/>
      <c r="MB288" s="39"/>
      <c r="MC288" s="39"/>
      <c r="MD288" s="39"/>
      <c r="ME288" s="40"/>
      <c r="MF288" s="39"/>
      <c r="MG288" s="39"/>
      <c r="MH288" s="39"/>
      <c r="MI288" s="39"/>
      <c r="MJ288" s="39"/>
      <c r="MK288" s="39"/>
      <c r="MW288" s="37"/>
      <c r="MZ288" s="39"/>
      <c r="NA288" s="39"/>
      <c r="NB288" s="39"/>
      <c r="NC288" s="37"/>
      <c r="NI288" s="42"/>
      <c r="NJ288" s="37"/>
      <c r="NP288" s="42"/>
      <c r="NQ288" s="39"/>
      <c r="NR288" s="39"/>
      <c r="NS288" s="39"/>
      <c r="NT288" s="39"/>
      <c r="NU288" s="39"/>
      <c r="NV288" s="39"/>
      <c r="NW288" s="39"/>
      <c r="NX288" s="39"/>
      <c r="NY288" s="39"/>
      <c r="NZ288" s="39"/>
      <c r="OA288" s="39"/>
      <c r="OB288" s="39"/>
      <c r="OK288" s="54"/>
      <c r="QE288" s="60"/>
      <c r="QF288" s="39"/>
      <c r="QG288" s="39"/>
      <c r="QH288" s="39"/>
      <c r="QL288" s="54"/>
      <c r="QR288" s="60"/>
      <c r="QS288" s="39"/>
      <c r="QT288" s="39"/>
      <c r="QU288" s="39"/>
      <c r="QY288" s="54"/>
      <c r="RE288" s="37"/>
      <c r="RJ288" s="37"/>
      <c r="RO288" s="37"/>
      <c r="RQ288" s="39"/>
      <c r="RR288" s="39"/>
      <c r="RS288" s="39"/>
      <c r="RT288" s="39"/>
      <c r="RU288" s="39"/>
      <c r="RV288" s="37"/>
      <c r="SC288" s="44"/>
      <c r="SD288" s="37"/>
      <c r="SK288" s="44"/>
      <c r="SL288" s="37"/>
      <c r="SR288" s="39"/>
      <c r="SS288" s="44"/>
      <c r="ST288" s="37"/>
      <c r="TA288" s="44"/>
      <c r="TB288" s="37"/>
      <c r="TC288" s="39"/>
      <c r="TF288" s="50"/>
      <c r="TY288" s="50"/>
      <c r="UD288" s="50"/>
      <c r="UI288" s="50"/>
      <c r="UN288" s="50"/>
      <c r="US288" s="37"/>
      <c r="UT288" s="39"/>
      <c r="UU288" s="39"/>
      <c r="UV288" s="39"/>
      <c r="UW288" s="50"/>
      <c r="UY288"/>
      <c r="UZ288"/>
      <c r="VA288"/>
      <c r="VB288"/>
      <c r="VC288"/>
      <c r="VD288"/>
      <c r="VP288" s="50"/>
      <c r="VU288" s="50"/>
      <c r="VZ288" s="50"/>
      <c r="WE288" s="50"/>
      <c r="WK288" s="37"/>
      <c r="WL288" s="39"/>
      <c r="WM288" s="39"/>
      <c r="WN288" s="39"/>
      <c r="WO288" s="50"/>
      <c r="XH288" s="50"/>
      <c r="XM288" s="50"/>
      <c r="XR288" s="50"/>
      <c r="XW288" s="50"/>
      <c r="YC288" s="37"/>
      <c r="YD288" s="39"/>
      <c r="YE288" s="39"/>
      <c r="YF288" s="39"/>
      <c r="YG288" s="50"/>
      <c r="YZ288" s="50"/>
      <c r="ZE288" s="50"/>
      <c r="ZJ288" s="50"/>
      <c r="ZO288" s="50"/>
      <c r="ZU288" s="37"/>
      <c r="ZV288" s="39"/>
      <c r="ZW288" s="39"/>
      <c r="ZX288" s="39"/>
      <c r="ZY288" s="50"/>
      <c r="AAR288" s="50"/>
      <c r="AAW288" s="50"/>
      <c r="ABB288" s="50"/>
      <c r="ABG288" s="50"/>
      <c r="ABM288" s="37"/>
      <c r="ABN288" s="39"/>
      <c r="ABO288" s="39"/>
      <c r="ABP288" s="39"/>
      <c r="ABQ288" s="39"/>
      <c r="ABR288" s="39"/>
      <c r="ABS288" s="39"/>
      <c r="ABT288" s="39"/>
      <c r="ABU288" s="50"/>
      <c r="ABZ288" s="50"/>
      <c r="ACE288" s="50"/>
      <c r="ACJ288" s="50"/>
      <c r="ACO288" s="50"/>
      <c r="ACT288" s="37"/>
      <c r="ACU288" s="39"/>
      <c r="ACV288" s="39"/>
      <c r="ACW288" s="39"/>
      <c r="ACX288" s="39"/>
      <c r="ACY288" s="39"/>
      <c r="ACZ288" s="39"/>
      <c r="ADA288" s="39"/>
      <c r="ADB288" s="50"/>
      <c r="ADG288" s="50"/>
      <c r="ADL288" s="50"/>
      <c r="ADQ288" s="50"/>
      <c r="ADV288" s="50"/>
      <c r="AEB288" s="37"/>
      <c r="AEC288" s="39"/>
      <c r="AED288" s="39"/>
      <c r="AEE288" s="39"/>
      <c r="AEF288" s="39"/>
      <c r="AEG288" s="39"/>
      <c r="AEH288" s="39"/>
      <c r="AEI288" s="39"/>
      <c r="AEJ288" s="50"/>
      <c r="AEO288" s="50"/>
      <c r="AET288" s="50"/>
      <c r="AEY288" s="50"/>
      <c r="AFD288" s="50"/>
      <c r="AFJ288" s="37"/>
      <c r="AFK288" s="39"/>
      <c r="AFL288" s="39"/>
      <c r="AFM288" s="39"/>
      <c r="AFN288" s="39"/>
      <c r="AFO288" s="39"/>
      <c r="AFP288" s="39"/>
      <c r="AFQ288" s="39"/>
      <c r="AFR288" s="50"/>
      <c r="AFW288" s="50"/>
      <c r="AGB288" s="50"/>
      <c r="AGG288" s="50"/>
      <c r="AGL288" s="50"/>
      <c r="AGR288" s="37"/>
      <c r="AGS288" s="39"/>
      <c r="AGT288" s="39"/>
      <c r="AGU288" s="39"/>
      <c r="AGV288" s="39"/>
      <c r="AGW288" s="39"/>
      <c r="AGX288" s="39"/>
      <c r="AGY288" s="39"/>
      <c r="AGZ288" s="50"/>
      <c r="AHE288" s="50"/>
      <c r="AHJ288" s="50"/>
      <c r="AHO288" s="50"/>
      <c r="AHT288" s="50"/>
      <c r="AHZ288" s="37"/>
      <c r="AIC288" s="37"/>
      <c r="AID288" s="39"/>
      <c r="AIE288" s="39"/>
      <c r="AIF288" s="39"/>
      <c r="AIG288" s="39"/>
      <c r="AIH288" s="39"/>
      <c r="AII288" s="40"/>
      <c r="AIJ288" s="39"/>
      <c r="AIK288" s="39"/>
      <c r="AIL288" s="39"/>
      <c r="AIM288" s="39"/>
      <c r="AIN288" s="37"/>
      <c r="AIQ288" s="37"/>
      <c r="AIT288" s="45"/>
      <c r="AIU288" s="37"/>
      <c r="AIX288" s="45"/>
      <c r="AIY288" s="37"/>
      <c r="AJB288" s="45"/>
      <c r="AJC288" s="37"/>
      <c r="AJF288" s="45"/>
      <c r="AQK288" s="40"/>
      <c r="AQL288" s="39"/>
      <c r="AQM288" s="39"/>
      <c r="AQV288" s="41"/>
      <c r="ARF288" s="41"/>
      <c r="ARJ288" s="41"/>
      <c r="ARN288" s="41"/>
    </row>
    <row r="289" spans="3:942 1129:1158" s="36" customFormat="1" x14ac:dyDescent="0.3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39"/>
      <c r="JP289" s="39"/>
      <c r="JQ289" s="39"/>
      <c r="JR289" s="39"/>
      <c r="JS289" s="39"/>
      <c r="JT289" s="39"/>
      <c r="JU289" s="39"/>
      <c r="JV289" s="39"/>
      <c r="JW289" s="40"/>
      <c r="JX289" s="39"/>
      <c r="JY289" s="39"/>
      <c r="JZ289" s="39"/>
      <c r="KA289" s="39"/>
      <c r="KB289" s="39"/>
      <c r="KC289" s="39"/>
      <c r="KN289" s="40"/>
      <c r="KO289" s="39"/>
      <c r="KP289" s="39"/>
      <c r="KQ289" s="39"/>
      <c r="KR289" s="39"/>
      <c r="KS289" s="39"/>
      <c r="KT289" s="39"/>
      <c r="KU289" s="39"/>
      <c r="KV289" s="39"/>
      <c r="LT289" s="39"/>
      <c r="LU289" s="39"/>
      <c r="LV289" s="39"/>
      <c r="LW289" s="39"/>
      <c r="LX289" s="39"/>
      <c r="LY289" s="39"/>
      <c r="LZ289" s="39"/>
      <c r="MA289" s="39"/>
      <c r="MB289" s="39"/>
      <c r="MC289" s="39"/>
      <c r="MD289" s="39"/>
      <c r="ME289" s="40"/>
      <c r="MF289" s="39"/>
      <c r="MG289" s="39"/>
      <c r="MH289" s="39"/>
      <c r="MI289" s="39"/>
      <c r="MJ289" s="39"/>
      <c r="MK289" s="39"/>
      <c r="MW289" s="37"/>
      <c r="MZ289" s="39"/>
      <c r="NA289" s="39"/>
      <c r="NB289" s="39"/>
      <c r="NC289" s="37"/>
      <c r="NI289" s="42"/>
      <c r="NJ289" s="37"/>
      <c r="NP289" s="42"/>
      <c r="NQ289" s="39"/>
      <c r="NR289" s="39"/>
      <c r="NS289" s="39"/>
      <c r="NT289" s="39"/>
      <c r="NU289" s="39"/>
      <c r="NV289" s="39"/>
      <c r="NW289" s="39"/>
      <c r="NX289" s="39"/>
      <c r="NY289" s="39"/>
      <c r="NZ289" s="39"/>
      <c r="OA289" s="39"/>
      <c r="OB289" s="39"/>
      <c r="OK289" s="54"/>
      <c r="QE289" s="60"/>
      <c r="QF289" s="39"/>
      <c r="QG289" s="39"/>
      <c r="QH289" s="39"/>
      <c r="QL289" s="54"/>
      <c r="QR289" s="60"/>
      <c r="QS289" s="39"/>
      <c r="QT289" s="39"/>
      <c r="QU289" s="39"/>
      <c r="QY289" s="54"/>
      <c r="RE289" s="37"/>
      <c r="RJ289" s="37"/>
      <c r="RO289" s="37"/>
      <c r="RQ289" s="39"/>
      <c r="RR289" s="39"/>
      <c r="RS289" s="39"/>
      <c r="RT289" s="39"/>
      <c r="RU289" s="39"/>
      <c r="RV289" s="37"/>
      <c r="SC289" s="44"/>
      <c r="SD289" s="37"/>
      <c r="SK289" s="44"/>
      <c r="SL289" s="37"/>
      <c r="SR289" s="39"/>
      <c r="SS289" s="44"/>
      <c r="ST289" s="37"/>
      <c r="TA289" s="44"/>
      <c r="TB289" s="37"/>
      <c r="TC289" s="39"/>
      <c r="TF289" s="50"/>
      <c r="TY289" s="50"/>
      <c r="UD289" s="50"/>
      <c r="UI289" s="50"/>
      <c r="UN289" s="50"/>
      <c r="US289" s="37"/>
      <c r="UT289" s="39"/>
      <c r="UU289" s="39"/>
      <c r="UV289" s="39"/>
      <c r="UW289" s="50"/>
      <c r="UY289"/>
      <c r="UZ289"/>
      <c r="VA289"/>
      <c r="VB289"/>
      <c r="VC289"/>
      <c r="VD289"/>
      <c r="VP289" s="50"/>
      <c r="VU289" s="50"/>
      <c r="VZ289" s="50"/>
      <c r="WE289" s="50"/>
      <c r="WK289" s="37"/>
      <c r="WL289" s="39"/>
      <c r="WM289" s="39"/>
      <c r="WN289" s="39"/>
      <c r="WO289" s="50"/>
      <c r="XH289" s="50"/>
      <c r="XM289" s="50"/>
      <c r="XR289" s="50"/>
      <c r="XW289" s="50"/>
      <c r="YC289" s="37"/>
      <c r="YD289" s="39"/>
      <c r="YE289" s="39"/>
      <c r="YF289" s="39"/>
      <c r="YG289" s="50"/>
      <c r="YZ289" s="50"/>
      <c r="ZE289" s="50"/>
      <c r="ZJ289" s="50"/>
      <c r="ZO289" s="50"/>
      <c r="ZU289" s="37"/>
      <c r="ZV289" s="39"/>
      <c r="ZW289" s="39"/>
      <c r="ZX289" s="39"/>
      <c r="ZY289" s="50"/>
      <c r="AAR289" s="50"/>
      <c r="AAW289" s="50"/>
      <c r="ABB289" s="50"/>
      <c r="ABG289" s="50"/>
      <c r="ABM289" s="37"/>
      <c r="ABN289" s="39"/>
      <c r="ABO289" s="39"/>
      <c r="ABP289" s="39"/>
      <c r="ABQ289" s="39"/>
      <c r="ABR289" s="39"/>
      <c r="ABS289" s="39"/>
      <c r="ABT289" s="39"/>
      <c r="ABU289" s="50"/>
      <c r="ABZ289" s="50"/>
      <c r="ACE289" s="50"/>
      <c r="ACJ289" s="50"/>
      <c r="ACO289" s="50"/>
      <c r="ACT289" s="37"/>
      <c r="ACU289" s="39"/>
      <c r="ACV289" s="39"/>
      <c r="ACW289" s="39"/>
      <c r="ACX289" s="39"/>
      <c r="ACY289" s="39"/>
      <c r="ACZ289" s="39"/>
      <c r="ADA289" s="39"/>
      <c r="ADB289" s="50"/>
      <c r="ADG289" s="50"/>
      <c r="ADL289" s="50"/>
      <c r="ADQ289" s="50"/>
      <c r="ADV289" s="50"/>
      <c r="AEB289" s="37"/>
      <c r="AEC289" s="39"/>
      <c r="AED289" s="39"/>
      <c r="AEE289" s="39"/>
      <c r="AEF289" s="39"/>
      <c r="AEG289" s="39"/>
      <c r="AEH289" s="39"/>
      <c r="AEI289" s="39"/>
      <c r="AEJ289" s="50"/>
      <c r="AEO289" s="50"/>
      <c r="AET289" s="50"/>
      <c r="AEY289" s="50"/>
      <c r="AFD289" s="50"/>
      <c r="AFJ289" s="37"/>
      <c r="AFK289" s="39"/>
      <c r="AFL289" s="39"/>
      <c r="AFM289" s="39"/>
      <c r="AFN289" s="39"/>
      <c r="AFO289" s="39"/>
      <c r="AFP289" s="39"/>
      <c r="AFQ289" s="39"/>
      <c r="AFR289" s="50"/>
      <c r="AFW289" s="50"/>
      <c r="AGB289" s="50"/>
      <c r="AGG289" s="50"/>
      <c r="AGL289" s="50"/>
      <c r="AGR289" s="37"/>
      <c r="AGS289" s="39"/>
      <c r="AGT289" s="39"/>
      <c r="AGU289" s="39"/>
      <c r="AGV289" s="39"/>
      <c r="AGW289" s="39"/>
      <c r="AGX289" s="39"/>
      <c r="AGY289" s="39"/>
      <c r="AGZ289" s="50"/>
      <c r="AHE289" s="50"/>
      <c r="AHJ289" s="50"/>
      <c r="AHO289" s="50"/>
      <c r="AHT289" s="50"/>
      <c r="AHZ289" s="37"/>
      <c r="AIC289" s="37"/>
      <c r="AID289" s="39"/>
      <c r="AIE289" s="39"/>
      <c r="AIF289" s="39"/>
      <c r="AIG289" s="39"/>
      <c r="AIH289" s="39"/>
      <c r="AII289" s="40"/>
      <c r="AIJ289" s="39"/>
      <c r="AIK289" s="39"/>
      <c r="AIL289" s="39"/>
      <c r="AIM289" s="39"/>
      <c r="AIN289" s="37"/>
      <c r="AIQ289" s="37"/>
      <c r="AIT289" s="45"/>
      <c r="AIU289" s="37"/>
      <c r="AIX289" s="45"/>
      <c r="AIY289" s="37"/>
      <c r="AJB289" s="45"/>
      <c r="AJC289" s="37"/>
      <c r="AJF289" s="45"/>
      <c r="AQK289" s="40"/>
      <c r="AQL289" s="39"/>
      <c r="AQM289" s="39"/>
      <c r="AQV289" s="41"/>
      <c r="ARF289" s="41"/>
      <c r="ARJ289" s="41"/>
      <c r="ARN289" s="41"/>
    </row>
    <row r="290" spans="3:942 1129:1158" s="36" customFormat="1" x14ac:dyDescent="0.3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39"/>
      <c r="JP290" s="39"/>
      <c r="JQ290" s="39"/>
      <c r="JR290" s="39"/>
      <c r="JS290" s="39"/>
      <c r="JT290" s="39"/>
      <c r="JU290" s="39"/>
      <c r="JV290" s="39"/>
      <c r="JW290" s="40"/>
      <c r="JX290" s="39"/>
      <c r="JY290" s="39"/>
      <c r="JZ290" s="39"/>
      <c r="KA290" s="39"/>
      <c r="KB290" s="39"/>
      <c r="KC290" s="39"/>
      <c r="KN290" s="40"/>
      <c r="KO290" s="39"/>
      <c r="KP290" s="39"/>
      <c r="KQ290" s="39"/>
      <c r="KR290" s="39"/>
      <c r="KS290" s="39"/>
      <c r="KT290" s="39"/>
      <c r="KU290" s="39"/>
      <c r="KV290" s="39"/>
      <c r="LT290" s="39"/>
      <c r="LU290" s="39"/>
      <c r="LV290" s="39"/>
      <c r="LW290" s="39"/>
      <c r="LX290" s="39"/>
      <c r="LY290" s="39"/>
      <c r="LZ290" s="39"/>
      <c r="MA290" s="39"/>
      <c r="MB290" s="39"/>
      <c r="MC290" s="39"/>
      <c r="MD290" s="39"/>
      <c r="ME290" s="40"/>
      <c r="MF290" s="39"/>
      <c r="MG290" s="39"/>
      <c r="MH290" s="39"/>
      <c r="MI290" s="39"/>
      <c r="MJ290" s="39"/>
      <c r="MK290" s="39"/>
      <c r="MW290" s="37"/>
      <c r="MZ290" s="39"/>
      <c r="NA290" s="39"/>
      <c r="NB290" s="39"/>
      <c r="NC290" s="37"/>
      <c r="NI290" s="42"/>
      <c r="NJ290" s="37"/>
      <c r="NP290" s="42"/>
      <c r="NQ290" s="39"/>
      <c r="NR290" s="39"/>
      <c r="NS290" s="39"/>
      <c r="NT290" s="39"/>
      <c r="NU290" s="39"/>
      <c r="NV290" s="39"/>
      <c r="NW290" s="39"/>
      <c r="NX290" s="39"/>
      <c r="NY290" s="39"/>
      <c r="NZ290" s="39"/>
      <c r="OA290" s="39"/>
      <c r="OB290" s="39"/>
      <c r="OK290" s="54"/>
      <c r="QE290" s="60"/>
      <c r="QF290" s="39"/>
      <c r="QG290" s="39"/>
      <c r="QH290" s="39"/>
      <c r="QL290" s="54"/>
      <c r="QR290" s="60"/>
      <c r="QS290" s="39"/>
      <c r="QT290" s="39"/>
      <c r="QU290" s="39"/>
      <c r="QY290" s="54"/>
      <c r="RE290" s="37"/>
      <c r="RJ290" s="37"/>
      <c r="RO290" s="37"/>
      <c r="RQ290" s="39"/>
      <c r="RR290" s="39"/>
      <c r="RS290" s="39"/>
      <c r="RT290" s="39"/>
      <c r="RU290" s="39"/>
      <c r="RV290" s="37"/>
      <c r="SC290" s="44"/>
      <c r="SD290" s="37"/>
      <c r="SK290" s="44"/>
      <c r="SL290" s="37"/>
      <c r="SR290" s="39"/>
      <c r="SS290" s="44"/>
      <c r="ST290" s="37"/>
      <c r="TA290" s="44"/>
      <c r="TB290" s="37"/>
      <c r="TC290" s="39"/>
      <c r="TF290" s="50"/>
      <c r="TY290" s="50"/>
      <c r="UD290" s="50"/>
      <c r="UI290" s="50"/>
      <c r="UN290" s="50"/>
      <c r="US290" s="37"/>
      <c r="UT290" s="39"/>
      <c r="UU290" s="39"/>
      <c r="UV290" s="39"/>
      <c r="UW290" s="50"/>
      <c r="UY290"/>
      <c r="UZ290"/>
      <c r="VA290"/>
      <c r="VB290"/>
      <c r="VC290"/>
      <c r="VD290"/>
      <c r="VP290" s="50"/>
      <c r="VU290" s="50"/>
      <c r="VZ290" s="50"/>
      <c r="WE290" s="50"/>
      <c r="WK290" s="37"/>
      <c r="WL290" s="39"/>
      <c r="WM290" s="39"/>
      <c r="WN290" s="39"/>
      <c r="WO290" s="50"/>
      <c r="XH290" s="50"/>
      <c r="XM290" s="50"/>
      <c r="XR290" s="50"/>
      <c r="XW290" s="50"/>
      <c r="YC290" s="37"/>
      <c r="YD290" s="39"/>
      <c r="YE290" s="39"/>
      <c r="YF290" s="39"/>
      <c r="YG290" s="50"/>
      <c r="YZ290" s="50"/>
      <c r="ZE290" s="50"/>
      <c r="ZJ290" s="50"/>
      <c r="ZO290" s="50"/>
      <c r="ZU290" s="37"/>
      <c r="ZV290" s="39"/>
      <c r="ZW290" s="39"/>
      <c r="ZX290" s="39"/>
      <c r="ZY290" s="50"/>
      <c r="AAR290" s="50"/>
      <c r="AAW290" s="50"/>
      <c r="ABB290" s="50"/>
      <c r="ABG290" s="50"/>
      <c r="ABM290" s="37"/>
      <c r="ABN290" s="39"/>
      <c r="ABO290" s="39"/>
      <c r="ABP290" s="39"/>
      <c r="ABQ290" s="39"/>
      <c r="ABR290" s="39"/>
      <c r="ABS290" s="39"/>
      <c r="ABT290" s="39"/>
      <c r="ABU290" s="50"/>
      <c r="ABZ290" s="50"/>
      <c r="ACE290" s="50"/>
      <c r="ACJ290" s="50"/>
      <c r="ACO290" s="50"/>
      <c r="ACT290" s="37"/>
      <c r="ACU290" s="39"/>
      <c r="ACV290" s="39"/>
      <c r="ACW290" s="39"/>
      <c r="ACX290" s="39"/>
      <c r="ACY290" s="39"/>
      <c r="ACZ290" s="39"/>
      <c r="ADA290" s="39"/>
      <c r="ADB290" s="50"/>
      <c r="ADG290" s="50"/>
      <c r="ADL290" s="50"/>
      <c r="ADQ290" s="50"/>
      <c r="ADV290" s="50"/>
      <c r="AEB290" s="37"/>
      <c r="AEC290" s="39"/>
      <c r="AED290" s="39"/>
      <c r="AEE290" s="39"/>
      <c r="AEF290" s="39"/>
      <c r="AEG290" s="39"/>
      <c r="AEH290" s="39"/>
      <c r="AEI290" s="39"/>
      <c r="AEJ290" s="50"/>
      <c r="AEO290" s="50"/>
      <c r="AET290" s="50"/>
      <c r="AEY290" s="50"/>
      <c r="AFD290" s="50"/>
      <c r="AFJ290" s="37"/>
      <c r="AFK290" s="39"/>
      <c r="AFL290" s="39"/>
      <c r="AFM290" s="39"/>
      <c r="AFN290" s="39"/>
      <c r="AFO290" s="39"/>
      <c r="AFP290" s="39"/>
      <c r="AFQ290" s="39"/>
      <c r="AFR290" s="50"/>
      <c r="AFW290" s="50"/>
      <c r="AGB290" s="50"/>
      <c r="AGG290" s="50"/>
      <c r="AGL290" s="50"/>
      <c r="AGR290" s="37"/>
      <c r="AGS290" s="39"/>
      <c r="AGT290" s="39"/>
      <c r="AGU290" s="39"/>
      <c r="AGV290" s="39"/>
      <c r="AGW290" s="39"/>
      <c r="AGX290" s="39"/>
      <c r="AGY290" s="39"/>
      <c r="AGZ290" s="50"/>
      <c r="AHE290" s="50"/>
      <c r="AHJ290" s="50"/>
      <c r="AHO290" s="50"/>
      <c r="AHT290" s="50"/>
      <c r="AHZ290" s="37"/>
      <c r="AIC290" s="37"/>
      <c r="AID290" s="39"/>
      <c r="AIE290" s="39"/>
      <c r="AIF290" s="39"/>
      <c r="AIG290" s="39"/>
      <c r="AIH290" s="39"/>
      <c r="AII290" s="40"/>
      <c r="AIJ290" s="39"/>
      <c r="AIK290" s="39"/>
      <c r="AIL290" s="39"/>
      <c r="AIM290" s="39"/>
      <c r="AIN290" s="37"/>
      <c r="AIQ290" s="37"/>
      <c r="AIT290" s="45"/>
      <c r="AIU290" s="37"/>
      <c r="AIX290" s="45"/>
      <c r="AIY290" s="37"/>
      <c r="AJB290" s="45"/>
      <c r="AJC290" s="37"/>
      <c r="AJF290" s="45"/>
      <c r="AQK290" s="40"/>
      <c r="AQL290" s="39"/>
      <c r="AQM290" s="39"/>
      <c r="AQV290" s="41"/>
      <c r="ARF290" s="41"/>
      <c r="ARJ290" s="41"/>
      <c r="ARN290" s="41"/>
    </row>
    <row r="291" spans="3:942 1129:1158" s="36" customFormat="1" x14ac:dyDescent="0.3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39"/>
      <c r="JP291" s="39"/>
      <c r="JQ291" s="39"/>
      <c r="JR291" s="39"/>
      <c r="JS291" s="39"/>
      <c r="JT291" s="39"/>
      <c r="JU291" s="39"/>
      <c r="JV291" s="39"/>
      <c r="JW291" s="40"/>
      <c r="JX291" s="39"/>
      <c r="JY291" s="39"/>
      <c r="JZ291" s="39"/>
      <c r="KA291" s="39"/>
      <c r="KB291" s="39"/>
      <c r="KC291" s="39"/>
      <c r="KN291" s="40"/>
      <c r="KO291" s="39"/>
      <c r="KP291" s="39"/>
      <c r="KQ291" s="39"/>
      <c r="KR291" s="39"/>
      <c r="KS291" s="39"/>
      <c r="KT291" s="39"/>
      <c r="KU291" s="39"/>
      <c r="KV291" s="39"/>
      <c r="LT291" s="39"/>
      <c r="LU291" s="39"/>
      <c r="LV291" s="39"/>
      <c r="LW291" s="39"/>
      <c r="LX291" s="39"/>
      <c r="LY291" s="39"/>
      <c r="LZ291" s="39"/>
      <c r="MA291" s="39"/>
      <c r="MB291" s="39"/>
      <c r="MC291" s="39"/>
      <c r="MD291" s="39"/>
      <c r="ME291" s="40"/>
      <c r="MF291" s="39"/>
      <c r="MG291" s="39"/>
      <c r="MH291" s="39"/>
      <c r="MI291" s="39"/>
      <c r="MJ291" s="39"/>
      <c r="MK291" s="39"/>
      <c r="MW291" s="37"/>
      <c r="MZ291" s="39"/>
      <c r="NA291" s="39"/>
      <c r="NB291" s="39"/>
      <c r="NC291" s="37"/>
      <c r="NI291" s="42"/>
      <c r="NJ291" s="37"/>
      <c r="NP291" s="42"/>
      <c r="NQ291" s="39"/>
      <c r="NR291" s="39"/>
      <c r="NS291" s="39"/>
      <c r="NT291" s="39"/>
      <c r="NU291" s="39"/>
      <c r="NV291" s="39"/>
      <c r="NW291" s="39"/>
      <c r="NX291" s="39"/>
      <c r="NY291" s="39"/>
      <c r="NZ291" s="39"/>
      <c r="OA291" s="39"/>
      <c r="OB291" s="39"/>
      <c r="OK291" s="54"/>
      <c r="QE291" s="60"/>
      <c r="QF291" s="39"/>
      <c r="QG291" s="39"/>
      <c r="QH291" s="39"/>
      <c r="QL291" s="54"/>
      <c r="QR291" s="60"/>
      <c r="QS291" s="39"/>
      <c r="QT291" s="39"/>
      <c r="QU291" s="39"/>
      <c r="QY291" s="54"/>
      <c r="RE291" s="37"/>
      <c r="RJ291" s="37"/>
      <c r="RO291" s="37"/>
      <c r="RQ291" s="39"/>
      <c r="RR291" s="39"/>
      <c r="RS291" s="39"/>
      <c r="RT291" s="39"/>
      <c r="RU291" s="39"/>
      <c r="RV291" s="37"/>
      <c r="SC291" s="44"/>
      <c r="SD291" s="37"/>
      <c r="SK291" s="44"/>
      <c r="SL291" s="37"/>
      <c r="SR291" s="39"/>
      <c r="SS291" s="44"/>
      <c r="ST291" s="37"/>
      <c r="TA291" s="44"/>
      <c r="TB291" s="37"/>
      <c r="TC291" s="39"/>
      <c r="TF291" s="50"/>
      <c r="TY291" s="50"/>
      <c r="UD291" s="50"/>
      <c r="UI291" s="50"/>
      <c r="UN291" s="50"/>
      <c r="US291" s="37"/>
      <c r="UT291" s="39"/>
      <c r="UU291" s="39"/>
      <c r="UV291" s="39"/>
      <c r="UW291" s="50"/>
      <c r="UY291"/>
      <c r="UZ291"/>
      <c r="VA291"/>
      <c r="VB291"/>
      <c r="VC291"/>
      <c r="VD291"/>
      <c r="VP291" s="50"/>
      <c r="VU291" s="50"/>
      <c r="VZ291" s="50"/>
      <c r="WE291" s="50"/>
      <c r="WK291" s="37"/>
      <c r="WL291" s="39"/>
      <c r="WM291" s="39"/>
      <c r="WN291" s="39"/>
      <c r="WO291" s="50"/>
      <c r="XH291" s="50"/>
      <c r="XM291" s="50"/>
      <c r="XR291" s="50"/>
      <c r="XW291" s="50"/>
      <c r="YC291" s="37"/>
      <c r="YD291" s="39"/>
      <c r="YE291" s="39"/>
      <c r="YF291" s="39"/>
      <c r="YG291" s="50"/>
      <c r="YZ291" s="50"/>
      <c r="ZE291" s="50"/>
      <c r="ZJ291" s="50"/>
      <c r="ZO291" s="50"/>
      <c r="ZU291" s="37"/>
      <c r="ZV291" s="39"/>
      <c r="ZW291" s="39"/>
      <c r="ZX291" s="39"/>
      <c r="ZY291" s="50"/>
      <c r="AAR291" s="50"/>
      <c r="AAW291" s="50"/>
      <c r="ABB291" s="50"/>
      <c r="ABG291" s="50"/>
      <c r="ABM291" s="37"/>
      <c r="ABN291" s="39"/>
      <c r="ABO291" s="39"/>
      <c r="ABP291" s="39"/>
      <c r="ABQ291" s="39"/>
      <c r="ABR291" s="39"/>
      <c r="ABS291" s="39"/>
      <c r="ABT291" s="39"/>
      <c r="ABU291" s="50"/>
      <c r="ABZ291" s="50"/>
      <c r="ACE291" s="50"/>
      <c r="ACJ291" s="50"/>
      <c r="ACO291" s="50"/>
      <c r="ACT291" s="37"/>
      <c r="ACU291" s="39"/>
      <c r="ACV291" s="39"/>
      <c r="ACW291" s="39"/>
      <c r="ACX291" s="39"/>
      <c r="ACY291" s="39"/>
      <c r="ACZ291" s="39"/>
      <c r="ADA291" s="39"/>
      <c r="ADB291" s="50"/>
      <c r="ADG291" s="50"/>
      <c r="ADL291" s="50"/>
      <c r="ADQ291" s="50"/>
      <c r="ADV291" s="50"/>
      <c r="AEB291" s="37"/>
      <c r="AEC291" s="39"/>
      <c r="AED291" s="39"/>
      <c r="AEE291" s="39"/>
      <c r="AEF291" s="39"/>
      <c r="AEG291" s="39"/>
      <c r="AEH291" s="39"/>
      <c r="AEI291" s="39"/>
      <c r="AEJ291" s="50"/>
      <c r="AEO291" s="50"/>
      <c r="AET291" s="50"/>
      <c r="AEY291" s="50"/>
      <c r="AFD291" s="50"/>
      <c r="AFJ291" s="37"/>
      <c r="AFK291" s="39"/>
      <c r="AFL291" s="39"/>
      <c r="AFM291" s="39"/>
      <c r="AFN291" s="39"/>
      <c r="AFO291" s="39"/>
      <c r="AFP291" s="39"/>
      <c r="AFQ291" s="39"/>
      <c r="AFR291" s="50"/>
      <c r="AFW291" s="50"/>
      <c r="AGB291" s="50"/>
      <c r="AGG291" s="50"/>
      <c r="AGL291" s="50"/>
      <c r="AGR291" s="37"/>
      <c r="AGS291" s="39"/>
      <c r="AGT291" s="39"/>
      <c r="AGU291" s="39"/>
      <c r="AGV291" s="39"/>
      <c r="AGW291" s="39"/>
      <c r="AGX291" s="39"/>
      <c r="AGY291" s="39"/>
      <c r="AGZ291" s="50"/>
      <c r="AHE291" s="50"/>
      <c r="AHJ291" s="50"/>
      <c r="AHO291" s="50"/>
      <c r="AHT291" s="50"/>
      <c r="AHZ291" s="37"/>
      <c r="AIC291" s="37"/>
      <c r="AID291" s="39"/>
      <c r="AIE291" s="39"/>
      <c r="AIF291" s="39"/>
      <c r="AIG291" s="39"/>
      <c r="AIH291" s="39"/>
      <c r="AII291" s="40"/>
      <c r="AIJ291" s="39"/>
      <c r="AIK291" s="39"/>
      <c r="AIL291" s="39"/>
      <c r="AIM291" s="39"/>
      <c r="AIN291" s="37"/>
      <c r="AIQ291" s="37"/>
      <c r="AIT291" s="45"/>
      <c r="AIU291" s="37"/>
      <c r="AIX291" s="45"/>
      <c r="AIY291" s="37"/>
      <c r="AJB291" s="45"/>
      <c r="AJC291" s="37"/>
      <c r="AJF291" s="45"/>
      <c r="AQK291" s="40"/>
      <c r="AQL291" s="39"/>
      <c r="AQM291" s="39"/>
      <c r="AQV291" s="41"/>
      <c r="ARF291" s="41"/>
      <c r="ARJ291" s="41"/>
      <c r="ARN291" s="41"/>
    </row>
    <row r="292" spans="3:942 1129:1158" s="36" customFormat="1" x14ac:dyDescent="0.3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39"/>
      <c r="JP292" s="39"/>
      <c r="JQ292" s="39"/>
      <c r="JR292" s="39"/>
      <c r="JS292" s="39"/>
      <c r="JT292" s="39"/>
      <c r="JU292" s="39"/>
      <c r="JV292" s="39"/>
      <c r="JW292" s="40"/>
      <c r="JX292" s="39"/>
      <c r="JY292" s="39"/>
      <c r="JZ292" s="39"/>
      <c r="KA292" s="39"/>
      <c r="KB292" s="39"/>
      <c r="KC292" s="39"/>
      <c r="KN292" s="40"/>
      <c r="KO292" s="39"/>
      <c r="KP292" s="39"/>
      <c r="KQ292" s="39"/>
      <c r="KR292" s="39"/>
      <c r="KS292" s="39"/>
      <c r="KT292" s="39"/>
      <c r="KU292" s="39"/>
      <c r="KV292" s="39"/>
      <c r="LT292" s="39"/>
      <c r="LU292" s="39"/>
      <c r="LV292" s="39"/>
      <c r="LW292" s="39"/>
      <c r="LX292" s="39"/>
      <c r="LY292" s="39"/>
      <c r="LZ292" s="39"/>
      <c r="MA292" s="39"/>
      <c r="MB292" s="39"/>
      <c r="MC292" s="39"/>
      <c r="MD292" s="39"/>
      <c r="ME292" s="40"/>
      <c r="MF292" s="39"/>
      <c r="MG292" s="39"/>
      <c r="MH292" s="39"/>
      <c r="MI292" s="39"/>
      <c r="MJ292" s="39"/>
      <c r="MK292" s="39"/>
      <c r="MW292" s="37"/>
      <c r="MZ292" s="39"/>
      <c r="NA292" s="39"/>
      <c r="NB292" s="39"/>
      <c r="NC292" s="37"/>
      <c r="NI292" s="42"/>
      <c r="NJ292" s="37"/>
      <c r="NP292" s="42"/>
      <c r="NQ292" s="39"/>
      <c r="NR292" s="39"/>
      <c r="NS292" s="39"/>
      <c r="NT292" s="39"/>
      <c r="NU292" s="39"/>
      <c r="NV292" s="39"/>
      <c r="NW292" s="39"/>
      <c r="NX292" s="39"/>
      <c r="NY292" s="39"/>
      <c r="NZ292" s="39"/>
      <c r="OA292" s="39"/>
      <c r="OB292" s="39"/>
      <c r="OK292" s="54"/>
      <c r="QE292" s="60"/>
      <c r="QF292" s="39"/>
      <c r="QG292" s="39"/>
      <c r="QH292" s="39"/>
      <c r="QL292" s="54"/>
      <c r="QR292" s="60"/>
      <c r="QS292" s="39"/>
      <c r="QT292" s="39"/>
      <c r="QU292" s="39"/>
      <c r="QY292" s="54"/>
      <c r="RE292" s="37"/>
      <c r="RJ292" s="37"/>
      <c r="RO292" s="37"/>
      <c r="RQ292" s="39"/>
      <c r="RR292" s="39"/>
      <c r="RS292" s="39"/>
      <c r="RT292" s="39"/>
      <c r="RU292" s="39"/>
      <c r="RV292" s="37"/>
      <c r="SC292" s="44"/>
      <c r="SD292" s="37"/>
      <c r="SK292" s="44"/>
      <c r="SL292" s="37"/>
      <c r="SR292" s="39"/>
      <c r="SS292" s="44"/>
      <c r="ST292" s="37"/>
      <c r="TA292" s="44"/>
      <c r="TB292" s="37"/>
      <c r="TC292" s="39"/>
      <c r="TF292" s="50"/>
      <c r="TY292" s="50"/>
      <c r="UD292" s="50"/>
      <c r="UI292" s="50"/>
      <c r="UN292" s="50"/>
      <c r="US292" s="37"/>
      <c r="UT292" s="39"/>
      <c r="UU292" s="39"/>
      <c r="UV292" s="39"/>
      <c r="UW292" s="50"/>
      <c r="UY292"/>
      <c r="UZ292"/>
      <c r="VA292"/>
      <c r="VB292"/>
      <c r="VC292"/>
      <c r="VD292"/>
      <c r="VP292" s="50"/>
      <c r="VU292" s="50"/>
      <c r="VZ292" s="50"/>
      <c r="WE292" s="50"/>
      <c r="WK292" s="37"/>
      <c r="WL292" s="39"/>
      <c r="WM292" s="39"/>
      <c r="WN292" s="39"/>
      <c r="WO292" s="50"/>
      <c r="XH292" s="50"/>
      <c r="XM292" s="50"/>
      <c r="XR292" s="50"/>
      <c r="XW292" s="50"/>
      <c r="YC292" s="37"/>
      <c r="YD292" s="39"/>
      <c r="YE292" s="39"/>
      <c r="YF292" s="39"/>
      <c r="YG292" s="50"/>
      <c r="YZ292" s="50"/>
      <c r="ZE292" s="50"/>
      <c r="ZJ292" s="50"/>
      <c r="ZO292" s="50"/>
      <c r="ZU292" s="37"/>
      <c r="ZV292" s="39"/>
      <c r="ZW292" s="39"/>
      <c r="ZX292" s="39"/>
      <c r="ZY292" s="50"/>
      <c r="AAR292" s="50"/>
      <c r="AAW292" s="50"/>
      <c r="ABB292" s="50"/>
      <c r="ABG292" s="50"/>
      <c r="ABM292" s="37"/>
      <c r="ABN292" s="39"/>
      <c r="ABO292" s="39"/>
      <c r="ABP292" s="39"/>
      <c r="ABQ292" s="39"/>
      <c r="ABR292" s="39"/>
      <c r="ABS292" s="39"/>
      <c r="ABT292" s="39"/>
      <c r="ABU292" s="50"/>
      <c r="ABZ292" s="50"/>
      <c r="ACE292" s="50"/>
      <c r="ACJ292" s="50"/>
      <c r="ACO292" s="50"/>
      <c r="ACT292" s="37"/>
      <c r="ACU292" s="39"/>
      <c r="ACV292" s="39"/>
      <c r="ACW292" s="39"/>
      <c r="ACX292" s="39"/>
      <c r="ACY292" s="39"/>
      <c r="ACZ292" s="39"/>
      <c r="ADA292" s="39"/>
      <c r="ADB292" s="50"/>
      <c r="ADG292" s="50"/>
      <c r="ADL292" s="50"/>
      <c r="ADQ292" s="50"/>
      <c r="ADV292" s="50"/>
      <c r="AEB292" s="37"/>
      <c r="AEC292" s="39"/>
      <c r="AED292" s="39"/>
      <c r="AEE292" s="39"/>
      <c r="AEF292" s="39"/>
      <c r="AEG292" s="39"/>
      <c r="AEH292" s="39"/>
      <c r="AEI292" s="39"/>
      <c r="AEJ292" s="50"/>
      <c r="AEO292" s="50"/>
      <c r="AET292" s="50"/>
      <c r="AEY292" s="50"/>
      <c r="AFD292" s="50"/>
      <c r="AFJ292" s="37"/>
      <c r="AFK292" s="39"/>
      <c r="AFL292" s="39"/>
      <c r="AFM292" s="39"/>
      <c r="AFN292" s="39"/>
      <c r="AFO292" s="39"/>
      <c r="AFP292" s="39"/>
      <c r="AFQ292" s="39"/>
      <c r="AFR292" s="50"/>
      <c r="AFW292" s="50"/>
      <c r="AGB292" s="50"/>
      <c r="AGG292" s="50"/>
      <c r="AGL292" s="50"/>
      <c r="AGR292" s="37"/>
      <c r="AGS292" s="39"/>
      <c r="AGT292" s="39"/>
      <c r="AGU292" s="39"/>
      <c r="AGV292" s="39"/>
      <c r="AGW292" s="39"/>
      <c r="AGX292" s="39"/>
      <c r="AGY292" s="39"/>
      <c r="AGZ292" s="50"/>
      <c r="AHE292" s="50"/>
      <c r="AHJ292" s="50"/>
      <c r="AHO292" s="50"/>
      <c r="AHT292" s="50"/>
      <c r="AHZ292" s="37"/>
      <c r="AIC292" s="37"/>
      <c r="AID292" s="39"/>
      <c r="AIE292" s="39"/>
      <c r="AIF292" s="39"/>
      <c r="AIG292" s="39"/>
      <c r="AIH292" s="39"/>
      <c r="AII292" s="40"/>
      <c r="AIJ292" s="39"/>
      <c r="AIK292" s="39"/>
      <c r="AIL292" s="39"/>
      <c r="AIM292" s="39"/>
      <c r="AIN292" s="37"/>
      <c r="AIQ292" s="37"/>
      <c r="AIT292" s="45"/>
      <c r="AIU292" s="37"/>
      <c r="AIX292" s="45"/>
      <c r="AIY292" s="37"/>
      <c r="AJB292" s="45"/>
      <c r="AJC292" s="37"/>
      <c r="AJF292" s="45"/>
      <c r="AQK292" s="40"/>
      <c r="AQL292" s="39"/>
      <c r="AQM292" s="39"/>
      <c r="AQV292" s="41"/>
      <c r="ARF292" s="41"/>
      <c r="ARJ292" s="41"/>
      <c r="ARN292" s="41"/>
    </row>
    <row r="293" spans="3:942 1129:1158" s="36" customFormat="1" x14ac:dyDescent="0.3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39"/>
      <c r="JP293" s="39"/>
      <c r="JQ293" s="39"/>
      <c r="JR293" s="39"/>
      <c r="JS293" s="39"/>
      <c r="JT293" s="39"/>
      <c r="JU293" s="39"/>
      <c r="JV293" s="39"/>
      <c r="JW293" s="40"/>
      <c r="JX293" s="39"/>
      <c r="JY293" s="39"/>
      <c r="JZ293" s="39"/>
      <c r="KA293" s="39"/>
      <c r="KB293" s="39"/>
      <c r="KC293" s="39"/>
      <c r="KN293" s="40"/>
      <c r="KO293" s="39"/>
      <c r="KP293" s="39"/>
      <c r="KQ293" s="39"/>
      <c r="KR293" s="39"/>
      <c r="KS293" s="39"/>
      <c r="KT293" s="39"/>
      <c r="KU293" s="39"/>
      <c r="KV293" s="39"/>
      <c r="LT293" s="39"/>
      <c r="LU293" s="39"/>
      <c r="LV293" s="39"/>
      <c r="LW293" s="39"/>
      <c r="LX293" s="39"/>
      <c r="LY293" s="39"/>
      <c r="LZ293" s="39"/>
      <c r="MA293" s="39"/>
      <c r="MB293" s="39"/>
      <c r="MC293" s="39"/>
      <c r="MD293" s="39"/>
      <c r="ME293" s="40"/>
      <c r="MF293" s="39"/>
      <c r="MG293" s="39"/>
      <c r="MH293" s="39"/>
      <c r="MI293" s="39"/>
      <c r="MJ293" s="39"/>
      <c r="MK293" s="39"/>
      <c r="MW293" s="37"/>
      <c r="MZ293" s="39"/>
      <c r="NA293" s="39"/>
      <c r="NB293" s="39"/>
      <c r="NC293" s="37"/>
      <c r="NI293" s="42"/>
      <c r="NJ293" s="37"/>
      <c r="NP293" s="42"/>
      <c r="NQ293" s="39"/>
      <c r="NR293" s="39"/>
      <c r="NS293" s="39"/>
      <c r="NT293" s="39"/>
      <c r="NU293" s="39"/>
      <c r="NV293" s="39"/>
      <c r="NW293" s="39"/>
      <c r="NX293" s="39"/>
      <c r="NY293" s="39"/>
      <c r="NZ293" s="39"/>
      <c r="OA293" s="39"/>
      <c r="OB293" s="39"/>
      <c r="OK293" s="54"/>
      <c r="QE293" s="60"/>
      <c r="QF293" s="39"/>
      <c r="QG293" s="39"/>
      <c r="QH293" s="39"/>
      <c r="QL293" s="54"/>
      <c r="QR293" s="60"/>
      <c r="QS293" s="39"/>
      <c r="QT293" s="39"/>
      <c r="QU293" s="39"/>
      <c r="QY293" s="54"/>
      <c r="RE293" s="37"/>
      <c r="RJ293" s="37"/>
      <c r="RO293" s="37"/>
      <c r="RQ293" s="39"/>
      <c r="RR293" s="39"/>
      <c r="RS293" s="39"/>
      <c r="RT293" s="39"/>
      <c r="RU293" s="39"/>
      <c r="RV293" s="37"/>
      <c r="SC293" s="44"/>
      <c r="SD293" s="37"/>
      <c r="SK293" s="44"/>
      <c r="SL293" s="37"/>
      <c r="SR293" s="39"/>
      <c r="SS293" s="44"/>
      <c r="ST293" s="37"/>
      <c r="TA293" s="44"/>
      <c r="TB293" s="37"/>
      <c r="TC293" s="39"/>
      <c r="TF293" s="50"/>
      <c r="TY293" s="50"/>
      <c r="UD293" s="50"/>
      <c r="UI293" s="50"/>
      <c r="UN293" s="50"/>
      <c r="US293" s="37"/>
      <c r="UT293" s="39"/>
      <c r="UU293" s="39"/>
      <c r="UV293" s="39"/>
      <c r="UW293" s="50"/>
      <c r="UY293"/>
      <c r="UZ293"/>
      <c r="VA293"/>
      <c r="VB293"/>
      <c r="VC293"/>
      <c r="VD293"/>
      <c r="VP293" s="50"/>
      <c r="VU293" s="50"/>
      <c r="VZ293" s="50"/>
      <c r="WE293" s="50"/>
      <c r="WK293" s="37"/>
      <c r="WL293" s="39"/>
      <c r="WM293" s="39"/>
      <c r="WN293" s="39"/>
      <c r="WO293" s="50"/>
      <c r="XH293" s="50"/>
      <c r="XM293" s="50"/>
      <c r="XR293" s="50"/>
      <c r="XW293" s="50"/>
      <c r="YC293" s="37"/>
      <c r="YD293" s="39"/>
      <c r="YE293" s="39"/>
      <c r="YF293" s="39"/>
      <c r="YG293" s="50"/>
      <c r="YZ293" s="50"/>
      <c r="ZE293" s="50"/>
      <c r="ZJ293" s="50"/>
      <c r="ZO293" s="50"/>
      <c r="ZU293" s="37"/>
      <c r="ZV293" s="39"/>
      <c r="ZW293" s="39"/>
      <c r="ZX293" s="39"/>
      <c r="ZY293" s="50"/>
      <c r="AAR293" s="50"/>
      <c r="AAW293" s="50"/>
      <c r="ABB293" s="50"/>
      <c r="ABG293" s="50"/>
      <c r="ABM293" s="37"/>
      <c r="ABN293" s="39"/>
      <c r="ABO293" s="39"/>
      <c r="ABP293" s="39"/>
      <c r="ABQ293" s="39"/>
      <c r="ABR293" s="39"/>
      <c r="ABS293" s="39"/>
      <c r="ABT293" s="39"/>
      <c r="ABU293" s="50"/>
      <c r="ABZ293" s="50"/>
      <c r="ACE293" s="50"/>
      <c r="ACJ293" s="50"/>
      <c r="ACO293" s="50"/>
      <c r="ACT293" s="37"/>
      <c r="ACU293" s="39"/>
      <c r="ACV293" s="39"/>
      <c r="ACW293" s="39"/>
      <c r="ACX293" s="39"/>
      <c r="ACY293" s="39"/>
      <c r="ACZ293" s="39"/>
      <c r="ADA293" s="39"/>
      <c r="ADB293" s="50"/>
      <c r="ADG293" s="50"/>
      <c r="ADL293" s="50"/>
      <c r="ADQ293" s="50"/>
      <c r="ADV293" s="50"/>
      <c r="AEB293" s="37"/>
      <c r="AEC293" s="39"/>
      <c r="AED293" s="39"/>
      <c r="AEE293" s="39"/>
      <c r="AEF293" s="39"/>
      <c r="AEG293" s="39"/>
      <c r="AEH293" s="39"/>
      <c r="AEI293" s="39"/>
      <c r="AEJ293" s="50"/>
      <c r="AEO293" s="50"/>
      <c r="AET293" s="50"/>
      <c r="AEY293" s="50"/>
      <c r="AFD293" s="50"/>
      <c r="AFJ293" s="37"/>
      <c r="AFK293" s="39"/>
      <c r="AFL293" s="39"/>
      <c r="AFM293" s="39"/>
      <c r="AFN293" s="39"/>
      <c r="AFO293" s="39"/>
      <c r="AFP293" s="39"/>
      <c r="AFQ293" s="39"/>
      <c r="AFR293" s="50"/>
      <c r="AFW293" s="50"/>
      <c r="AGB293" s="50"/>
      <c r="AGG293" s="50"/>
      <c r="AGL293" s="50"/>
      <c r="AGR293" s="37"/>
      <c r="AGS293" s="39"/>
      <c r="AGT293" s="39"/>
      <c r="AGU293" s="39"/>
      <c r="AGV293" s="39"/>
      <c r="AGW293" s="39"/>
      <c r="AGX293" s="39"/>
      <c r="AGY293" s="39"/>
      <c r="AGZ293" s="50"/>
      <c r="AHE293" s="50"/>
      <c r="AHJ293" s="50"/>
      <c r="AHO293" s="50"/>
      <c r="AHT293" s="50"/>
      <c r="AHZ293" s="37"/>
      <c r="AIC293" s="37"/>
      <c r="AID293" s="39"/>
      <c r="AIE293" s="39"/>
      <c r="AIF293" s="39"/>
      <c r="AIG293" s="39"/>
      <c r="AIH293" s="39"/>
      <c r="AII293" s="40"/>
      <c r="AIJ293" s="39"/>
      <c r="AIK293" s="39"/>
      <c r="AIL293" s="39"/>
      <c r="AIM293" s="39"/>
      <c r="AIN293" s="37"/>
      <c r="AIQ293" s="37"/>
      <c r="AIT293" s="45"/>
      <c r="AIU293" s="37"/>
      <c r="AIX293" s="45"/>
      <c r="AIY293" s="37"/>
      <c r="AJB293" s="45"/>
      <c r="AJC293" s="37"/>
      <c r="AJF293" s="45"/>
      <c r="AQK293" s="40"/>
      <c r="AQL293" s="39"/>
      <c r="AQM293" s="39"/>
      <c r="AQV293" s="41"/>
      <c r="ARF293" s="41"/>
      <c r="ARJ293" s="41"/>
      <c r="ARN293" s="41"/>
    </row>
    <row r="294" spans="3:942 1129:1158" s="36" customFormat="1" x14ac:dyDescent="0.3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39"/>
      <c r="JP294" s="39"/>
      <c r="JQ294" s="39"/>
      <c r="JR294" s="39"/>
      <c r="JS294" s="39"/>
      <c r="JT294" s="39"/>
      <c r="JU294" s="39"/>
      <c r="JV294" s="39"/>
      <c r="JW294" s="40"/>
      <c r="JX294" s="39"/>
      <c r="JY294" s="39"/>
      <c r="JZ294" s="39"/>
      <c r="KA294" s="39"/>
      <c r="KB294" s="39"/>
      <c r="KC294" s="39"/>
      <c r="KN294" s="40"/>
      <c r="KO294" s="39"/>
      <c r="KP294" s="39"/>
      <c r="KQ294" s="39"/>
      <c r="KR294" s="39"/>
      <c r="KS294" s="39"/>
      <c r="KT294" s="39"/>
      <c r="KU294" s="39"/>
      <c r="KV294" s="39"/>
      <c r="LT294" s="39"/>
      <c r="LU294" s="39"/>
      <c r="LV294" s="39"/>
      <c r="LW294" s="39"/>
      <c r="LX294" s="39"/>
      <c r="LY294" s="39"/>
      <c r="LZ294" s="39"/>
      <c r="MA294" s="39"/>
      <c r="MB294" s="39"/>
      <c r="MC294" s="39"/>
      <c r="MD294" s="39"/>
      <c r="ME294" s="40"/>
      <c r="MF294" s="39"/>
      <c r="MG294" s="39"/>
      <c r="MH294" s="39"/>
      <c r="MI294" s="39"/>
      <c r="MJ294" s="39"/>
      <c r="MK294" s="39"/>
      <c r="MW294" s="37"/>
      <c r="MZ294" s="39"/>
      <c r="NA294" s="39"/>
      <c r="NB294" s="39"/>
      <c r="NC294" s="37"/>
      <c r="NI294" s="42"/>
      <c r="NJ294" s="37"/>
      <c r="NP294" s="42"/>
      <c r="NQ294" s="39"/>
      <c r="NR294" s="39"/>
      <c r="NS294" s="39"/>
      <c r="NT294" s="39"/>
      <c r="NU294" s="39"/>
      <c r="NV294" s="39"/>
      <c r="NW294" s="39"/>
      <c r="NX294" s="39"/>
      <c r="NY294" s="39"/>
      <c r="NZ294" s="39"/>
      <c r="OA294" s="39"/>
      <c r="OB294" s="39"/>
      <c r="OK294" s="54"/>
      <c r="QE294" s="60"/>
      <c r="QF294" s="39"/>
      <c r="QG294" s="39"/>
      <c r="QH294" s="39"/>
      <c r="QL294" s="54"/>
      <c r="QR294" s="60"/>
      <c r="QS294" s="39"/>
      <c r="QT294" s="39"/>
      <c r="QU294" s="39"/>
      <c r="QY294" s="54"/>
      <c r="RE294" s="37"/>
      <c r="RJ294" s="37"/>
      <c r="RO294" s="37"/>
      <c r="RQ294" s="39"/>
      <c r="RR294" s="39"/>
      <c r="RS294" s="39"/>
      <c r="RT294" s="39"/>
      <c r="RU294" s="39"/>
      <c r="RV294" s="37"/>
      <c r="SC294" s="44"/>
      <c r="SD294" s="37"/>
      <c r="SK294" s="44"/>
      <c r="SL294" s="37"/>
      <c r="SR294" s="39"/>
      <c r="SS294" s="44"/>
      <c r="ST294" s="37"/>
      <c r="TA294" s="44"/>
      <c r="TB294" s="37"/>
      <c r="TC294" s="39"/>
      <c r="TF294" s="50"/>
      <c r="TY294" s="50"/>
      <c r="UD294" s="50"/>
      <c r="UI294" s="50"/>
      <c r="UN294" s="50"/>
      <c r="US294" s="37"/>
      <c r="UT294" s="39"/>
      <c r="UU294" s="39"/>
      <c r="UV294" s="39"/>
      <c r="UW294" s="50"/>
      <c r="UY294"/>
      <c r="UZ294"/>
      <c r="VA294"/>
      <c r="VB294"/>
      <c r="VC294"/>
      <c r="VD294"/>
      <c r="VP294" s="50"/>
      <c r="VU294" s="50"/>
      <c r="VZ294" s="50"/>
      <c r="WE294" s="50"/>
      <c r="WK294" s="37"/>
      <c r="WL294" s="39"/>
      <c r="WM294" s="39"/>
      <c r="WN294" s="39"/>
      <c r="WO294" s="50"/>
      <c r="XH294" s="50"/>
      <c r="XM294" s="50"/>
      <c r="XR294" s="50"/>
      <c r="XW294" s="50"/>
      <c r="YC294" s="37"/>
      <c r="YD294" s="39"/>
      <c r="YE294" s="39"/>
      <c r="YF294" s="39"/>
      <c r="YG294" s="50"/>
      <c r="YZ294" s="50"/>
      <c r="ZE294" s="50"/>
      <c r="ZJ294" s="50"/>
      <c r="ZO294" s="50"/>
      <c r="ZU294" s="37"/>
      <c r="ZV294" s="39"/>
      <c r="ZW294" s="39"/>
      <c r="ZX294" s="39"/>
      <c r="ZY294" s="50"/>
      <c r="AAR294" s="50"/>
      <c r="AAW294" s="50"/>
      <c r="ABB294" s="50"/>
      <c r="ABG294" s="50"/>
      <c r="ABM294" s="37"/>
      <c r="ABN294" s="39"/>
      <c r="ABO294" s="39"/>
      <c r="ABP294" s="39"/>
      <c r="ABQ294" s="39"/>
      <c r="ABR294" s="39"/>
      <c r="ABS294" s="39"/>
      <c r="ABT294" s="39"/>
      <c r="ABU294" s="50"/>
      <c r="ABZ294" s="50"/>
      <c r="ACE294" s="50"/>
      <c r="ACJ294" s="50"/>
      <c r="ACO294" s="50"/>
      <c r="ACT294" s="37"/>
      <c r="ACU294" s="39"/>
      <c r="ACV294" s="39"/>
      <c r="ACW294" s="39"/>
      <c r="ACX294" s="39"/>
      <c r="ACY294" s="39"/>
      <c r="ACZ294" s="39"/>
      <c r="ADA294" s="39"/>
      <c r="ADB294" s="50"/>
      <c r="ADG294" s="50"/>
      <c r="ADL294" s="50"/>
      <c r="ADQ294" s="50"/>
      <c r="ADV294" s="50"/>
      <c r="AEB294" s="37"/>
      <c r="AEC294" s="39"/>
      <c r="AED294" s="39"/>
      <c r="AEE294" s="39"/>
      <c r="AEF294" s="39"/>
      <c r="AEG294" s="39"/>
      <c r="AEH294" s="39"/>
      <c r="AEI294" s="39"/>
      <c r="AEJ294" s="50"/>
      <c r="AEO294" s="50"/>
      <c r="AET294" s="50"/>
      <c r="AEY294" s="50"/>
      <c r="AFD294" s="50"/>
      <c r="AFJ294" s="37"/>
      <c r="AFK294" s="39"/>
      <c r="AFL294" s="39"/>
      <c r="AFM294" s="39"/>
      <c r="AFN294" s="39"/>
      <c r="AFO294" s="39"/>
      <c r="AFP294" s="39"/>
      <c r="AFQ294" s="39"/>
      <c r="AFR294" s="50"/>
      <c r="AFW294" s="50"/>
      <c r="AGB294" s="50"/>
      <c r="AGG294" s="50"/>
      <c r="AGL294" s="50"/>
      <c r="AGR294" s="37"/>
      <c r="AGS294" s="39"/>
      <c r="AGT294" s="39"/>
      <c r="AGU294" s="39"/>
      <c r="AGV294" s="39"/>
      <c r="AGW294" s="39"/>
      <c r="AGX294" s="39"/>
      <c r="AGY294" s="39"/>
      <c r="AGZ294" s="50"/>
      <c r="AHE294" s="50"/>
      <c r="AHJ294" s="50"/>
      <c r="AHO294" s="50"/>
      <c r="AHT294" s="50"/>
      <c r="AHZ294" s="37"/>
      <c r="AIC294" s="37"/>
      <c r="AID294" s="39"/>
      <c r="AIE294" s="39"/>
      <c r="AIF294" s="39"/>
      <c r="AIG294" s="39"/>
      <c r="AIH294" s="39"/>
      <c r="AII294" s="40"/>
      <c r="AIJ294" s="39"/>
      <c r="AIK294" s="39"/>
      <c r="AIL294" s="39"/>
      <c r="AIM294" s="39"/>
      <c r="AIN294" s="37"/>
      <c r="AIQ294" s="37"/>
      <c r="AIT294" s="45"/>
      <c r="AIU294" s="37"/>
      <c r="AIX294" s="45"/>
      <c r="AIY294" s="37"/>
      <c r="AJB294" s="45"/>
      <c r="AJC294" s="37"/>
      <c r="AJF294" s="45"/>
      <c r="AQK294" s="40"/>
      <c r="AQL294" s="39"/>
      <c r="AQM294" s="39"/>
      <c r="AQV294" s="41"/>
      <c r="ARF294" s="41"/>
      <c r="ARJ294" s="41"/>
      <c r="ARN294" s="41"/>
    </row>
    <row r="295" spans="3:942 1129:1158" s="36" customFormat="1" x14ac:dyDescent="0.3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39"/>
      <c r="JP295" s="39"/>
      <c r="JQ295" s="39"/>
      <c r="JR295" s="39"/>
      <c r="JS295" s="39"/>
      <c r="JT295" s="39"/>
      <c r="JU295" s="39"/>
      <c r="JV295" s="39"/>
      <c r="JW295" s="40"/>
      <c r="JX295" s="39"/>
      <c r="JY295" s="39"/>
      <c r="JZ295" s="39"/>
      <c r="KA295" s="39"/>
      <c r="KB295" s="39"/>
      <c r="KC295" s="39"/>
      <c r="KN295" s="40"/>
      <c r="KO295" s="39"/>
      <c r="KP295" s="39"/>
      <c r="KQ295" s="39"/>
      <c r="KR295" s="39"/>
      <c r="KS295" s="39"/>
      <c r="KT295" s="39"/>
      <c r="KU295" s="39"/>
      <c r="KV295" s="39"/>
      <c r="LT295" s="39"/>
      <c r="LU295" s="39"/>
      <c r="LV295" s="39"/>
      <c r="LW295" s="39"/>
      <c r="LX295" s="39"/>
      <c r="LY295" s="39"/>
      <c r="LZ295" s="39"/>
      <c r="MA295" s="39"/>
      <c r="MB295" s="39"/>
      <c r="MC295" s="39"/>
      <c r="MD295" s="39"/>
      <c r="ME295" s="40"/>
      <c r="MF295" s="39"/>
      <c r="MG295" s="39"/>
      <c r="MH295" s="39"/>
      <c r="MI295" s="39"/>
      <c r="MJ295" s="39"/>
      <c r="MK295" s="39"/>
      <c r="MW295" s="37"/>
      <c r="MZ295" s="39"/>
      <c r="NA295" s="39"/>
      <c r="NB295" s="39"/>
      <c r="NC295" s="37"/>
      <c r="NI295" s="42"/>
      <c r="NJ295" s="37"/>
      <c r="NP295" s="42"/>
      <c r="NQ295" s="39"/>
      <c r="NR295" s="39"/>
      <c r="NS295" s="39"/>
      <c r="NT295" s="39"/>
      <c r="NU295" s="39"/>
      <c r="NV295" s="39"/>
      <c r="NW295" s="39"/>
      <c r="NX295" s="39"/>
      <c r="NY295" s="39"/>
      <c r="NZ295" s="39"/>
      <c r="OA295" s="39"/>
      <c r="OB295" s="39"/>
      <c r="OK295" s="54"/>
      <c r="QE295" s="60"/>
      <c r="QF295" s="39"/>
      <c r="QG295" s="39"/>
      <c r="QH295" s="39"/>
      <c r="QL295" s="54"/>
      <c r="QR295" s="60"/>
      <c r="QS295" s="39"/>
      <c r="QT295" s="39"/>
      <c r="QU295" s="39"/>
      <c r="QY295" s="54"/>
      <c r="RE295" s="37"/>
      <c r="RJ295" s="37"/>
      <c r="RO295" s="37"/>
      <c r="RQ295" s="39"/>
      <c r="RR295" s="39"/>
      <c r="RS295" s="39"/>
      <c r="RT295" s="39"/>
      <c r="RU295" s="39"/>
      <c r="RV295" s="37"/>
      <c r="SC295" s="44"/>
      <c r="SD295" s="37"/>
      <c r="SK295" s="44"/>
      <c r="SL295" s="37"/>
      <c r="SR295" s="39"/>
      <c r="SS295" s="44"/>
      <c r="ST295" s="37"/>
      <c r="TA295" s="44"/>
      <c r="TB295" s="37"/>
      <c r="TC295" s="39"/>
      <c r="TF295" s="50"/>
      <c r="TY295" s="50"/>
      <c r="UD295" s="50"/>
      <c r="UI295" s="50"/>
      <c r="UN295" s="50"/>
      <c r="US295" s="37"/>
      <c r="UT295" s="39"/>
      <c r="UU295" s="39"/>
      <c r="UV295" s="39"/>
      <c r="UW295" s="50"/>
      <c r="UY295"/>
      <c r="UZ295"/>
      <c r="VA295"/>
      <c r="VB295"/>
      <c r="VC295"/>
      <c r="VD295"/>
      <c r="VP295" s="50"/>
      <c r="VU295" s="50"/>
      <c r="VZ295" s="50"/>
      <c r="WE295" s="50"/>
      <c r="WK295" s="37"/>
      <c r="WL295" s="39"/>
      <c r="WM295" s="39"/>
      <c r="WN295" s="39"/>
      <c r="WO295" s="50"/>
      <c r="XH295" s="50"/>
      <c r="XM295" s="50"/>
      <c r="XR295" s="50"/>
      <c r="XW295" s="50"/>
      <c r="YC295" s="37"/>
      <c r="YD295" s="39"/>
      <c r="YE295" s="39"/>
      <c r="YF295" s="39"/>
      <c r="YG295" s="50"/>
      <c r="YZ295" s="50"/>
      <c r="ZE295" s="50"/>
      <c r="ZJ295" s="50"/>
      <c r="ZO295" s="50"/>
      <c r="ZU295" s="37"/>
      <c r="ZV295" s="39"/>
      <c r="ZW295" s="39"/>
      <c r="ZX295" s="39"/>
      <c r="ZY295" s="50"/>
      <c r="AAR295" s="50"/>
      <c r="AAW295" s="50"/>
      <c r="ABB295" s="50"/>
      <c r="ABG295" s="50"/>
      <c r="ABM295" s="37"/>
      <c r="ABN295" s="39"/>
      <c r="ABO295" s="39"/>
      <c r="ABP295" s="39"/>
      <c r="ABQ295" s="39"/>
      <c r="ABR295" s="39"/>
      <c r="ABS295" s="39"/>
      <c r="ABT295" s="39"/>
      <c r="ABU295" s="50"/>
      <c r="ABZ295" s="50"/>
      <c r="ACE295" s="50"/>
      <c r="ACJ295" s="50"/>
      <c r="ACO295" s="50"/>
      <c r="ACT295" s="37"/>
      <c r="ACU295" s="39"/>
      <c r="ACV295" s="39"/>
      <c r="ACW295" s="39"/>
      <c r="ACX295" s="39"/>
      <c r="ACY295" s="39"/>
      <c r="ACZ295" s="39"/>
      <c r="ADA295" s="39"/>
      <c r="ADB295" s="50"/>
      <c r="ADG295" s="50"/>
      <c r="ADL295" s="50"/>
      <c r="ADQ295" s="50"/>
      <c r="ADV295" s="50"/>
      <c r="AEB295" s="37"/>
      <c r="AEC295" s="39"/>
      <c r="AED295" s="39"/>
      <c r="AEE295" s="39"/>
      <c r="AEF295" s="39"/>
      <c r="AEG295" s="39"/>
      <c r="AEH295" s="39"/>
      <c r="AEI295" s="39"/>
      <c r="AEJ295" s="50"/>
      <c r="AEO295" s="50"/>
      <c r="AET295" s="50"/>
      <c r="AEY295" s="50"/>
      <c r="AFD295" s="50"/>
      <c r="AFJ295" s="37"/>
      <c r="AFK295" s="39"/>
      <c r="AFL295" s="39"/>
      <c r="AFM295" s="39"/>
      <c r="AFN295" s="39"/>
      <c r="AFO295" s="39"/>
      <c r="AFP295" s="39"/>
      <c r="AFQ295" s="39"/>
      <c r="AFR295" s="50"/>
      <c r="AFW295" s="50"/>
      <c r="AGB295" s="50"/>
      <c r="AGG295" s="50"/>
      <c r="AGL295" s="50"/>
      <c r="AGR295" s="37"/>
      <c r="AGS295" s="39"/>
      <c r="AGT295" s="39"/>
      <c r="AGU295" s="39"/>
      <c r="AGV295" s="39"/>
      <c r="AGW295" s="39"/>
      <c r="AGX295" s="39"/>
      <c r="AGY295" s="39"/>
      <c r="AGZ295" s="50"/>
      <c r="AHE295" s="50"/>
      <c r="AHJ295" s="50"/>
      <c r="AHO295" s="50"/>
      <c r="AHT295" s="50"/>
      <c r="AHZ295" s="37"/>
      <c r="AIC295" s="37"/>
      <c r="AID295" s="39"/>
      <c r="AIE295" s="39"/>
      <c r="AIF295" s="39"/>
      <c r="AIG295" s="39"/>
      <c r="AIH295" s="39"/>
      <c r="AII295" s="40"/>
      <c r="AIJ295" s="39"/>
      <c r="AIK295" s="39"/>
      <c r="AIL295" s="39"/>
      <c r="AIM295" s="39"/>
      <c r="AIN295" s="37"/>
      <c r="AIQ295" s="37"/>
      <c r="AIT295" s="45"/>
      <c r="AIU295" s="37"/>
      <c r="AIX295" s="45"/>
      <c r="AIY295" s="37"/>
      <c r="AJB295" s="45"/>
      <c r="AJC295" s="37"/>
      <c r="AJF295" s="45"/>
      <c r="AQK295" s="40"/>
      <c r="AQL295" s="39"/>
      <c r="AQM295" s="39"/>
      <c r="AQV295" s="41"/>
      <c r="ARF295" s="41"/>
      <c r="ARJ295" s="41"/>
      <c r="ARN295" s="41"/>
    </row>
    <row r="296" spans="3:942 1129:1158" s="36" customFormat="1" x14ac:dyDescent="0.3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39"/>
      <c r="JP296" s="39"/>
      <c r="JQ296" s="39"/>
      <c r="JR296" s="39"/>
      <c r="JS296" s="39"/>
      <c r="JT296" s="39"/>
      <c r="JU296" s="39"/>
      <c r="JV296" s="39"/>
      <c r="JW296" s="40"/>
      <c r="JX296" s="39"/>
      <c r="JY296" s="39"/>
      <c r="JZ296" s="39"/>
      <c r="KA296" s="39"/>
      <c r="KB296" s="39"/>
      <c r="KC296" s="39"/>
      <c r="KN296" s="40"/>
      <c r="KO296" s="39"/>
      <c r="KP296" s="39"/>
      <c r="KQ296" s="39"/>
      <c r="KR296" s="39"/>
      <c r="KS296" s="39"/>
      <c r="KT296" s="39"/>
      <c r="KU296" s="39"/>
      <c r="KV296" s="39"/>
      <c r="LT296" s="39"/>
      <c r="LU296" s="39"/>
      <c r="LV296" s="39"/>
      <c r="LW296" s="39"/>
      <c r="LX296" s="39"/>
      <c r="LY296" s="39"/>
      <c r="LZ296" s="39"/>
      <c r="MA296" s="39"/>
      <c r="MB296" s="39"/>
      <c r="MC296" s="39"/>
      <c r="MD296" s="39"/>
      <c r="ME296" s="40"/>
      <c r="MF296" s="39"/>
      <c r="MG296" s="39"/>
      <c r="MH296" s="39"/>
      <c r="MI296" s="39"/>
      <c r="MJ296" s="39"/>
      <c r="MK296" s="39"/>
      <c r="MW296" s="37"/>
      <c r="MZ296" s="39"/>
      <c r="NA296" s="39"/>
      <c r="NB296" s="39"/>
      <c r="NC296" s="37"/>
      <c r="NI296" s="42"/>
      <c r="NJ296" s="37"/>
      <c r="NP296" s="42"/>
      <c r="NQ296" s="39"/>
      <c r="NR296" s="39"/>
      <c r="NS296" s="39"/>
      <c r="NT296" s="39"/>
      <c r="NU296" s="39"/>
      <c r="NV296" s="39"/>
      <c r="NW296" s="39"/>
      <c r="NX296" s="39"/>
      <c r="NY296" s="39"/>
      <c r="NZ296" s="39"/>
      <c r="OA296" s="39"/>
      <c r="OB296" s="39"/>
      <c r="OK296" s="54"/>
      <c r="QE296" s="60"/>
      <c r="QF296" s="39"/>
      <c r="QG296" s="39"/>
      <c r="QH296" s="39"/>
      <c r="QL296" s="54"/>
      <c r="QR296" s="60"/>
      <c r="QS296" s="39"/>
      <c r="QT296" s="39"/>
      <c r="QU296" s="39"/>
      <c r="QY296" s="54"/>
      <c r="RE296" s="37"/>
      <c r="RJ296" s="37"/>
      <c r="RO296" s="37"/>
      <c r="RQ296" s="39"/>
      <c r="RR296" s="39"/>
      <c r="RS296" s="39"/>
      <c r="RT296" s="39"/>
      <c r="RU296" s="39"/>
      <c r="RV296" s="37"/>
      <c r="SC296" s="44"/>
      <c r="SD296" s="37"/>
      <c r="SK296" s="44"/>
      <c r="SL296" s="37"/>
      <c r="SR296" s="39"/>
      <c r="SS296" s="44"/>
      <c r="ST296" s="37"/>
      <c r="TA296" s="44"/>
      <c r="TB296" s="37"/>
      <c r="TC296" s="39"/>
      <c r="TF296" s="50"/>
      <c r="TY296" s="50"/>
      <c r="UD296" s="50"/>
      <c r="UI296" s="50"/>
      <c r="UN296" s="50"/>
      <c r="US296" s="37"/>
      <c r="UT296" s="39"/>
      <c r="UU296" s="39"/>
      <c r="UV296" s="39"/>
      <c r="UW296" s="50"/>
      <c r="UY296"/>
      <c r="UZ296"/>
      <c r="VA296"/>
      <c r="VB296"/>
      <c r="VC296"/>
      <c r="VD296"/>
      <c r="VP296" s="50"/>
      <c r="VU296" s="50"/>
      <c r="VZ296" s="50"/>
      <c r="WE296" s="50"/>
      <c r="WK296" s="37"/>
      <c r="WL296" s="39"/>
      <c r="WM296" s="39"/>
      <c r="WN296" s="39"/>
      <c r="WO296" s="50"/>
      <c r="XH296" s="50"/>
      <c r="XM296" s="50"/>
      <c r="XR296" s="50"/>
      <c r="XW296" s="50"/>
      <c r="YC296" s="37"/>
      <c r="YD296" s="39"/>
      <c r="YE296" s="39"/>
      <c r="YF296" s="39"/>
      <c r="YG296" s="50"/>
      <c r="YZ296" s="50"/>
      <c r="ZE296" s="50"/>
      <c r="ZJ296" s="50"/>
      <c r="ZO296" s="50"/>
      <c r="ZU296" s="37"/>
      <c r="ZV296" s="39"/>
      <c r="ZW296" s="39"/>
      <c r="ZX296" s="39"/>
      <c r="ZY296" s="50"/>
      <c r="AAR296" s="50"/>
      <c r="AAW296" s="50"/>
      <c r="ABB296" s="50"/>
      <c r="ABG296" s="50"/>
      <c r="ABM296" s="37"/>
      <c r="ABN296" s="39"/>
      <c r="ABO296" s="39"/>
      <c r="ABP296" s="39"/>
      <c r="ABQ296" s="39"/>
      <c r="ABR296" s="39"/>
      <c r="ABS296" s="39"/>
      <c r="ABT296" s="39"/>
      <c r="ABU296" s="50"/>
      <c r="ABZ296" s="50"/>
      <c r="ACE296" s="50"/>
      <c r="ACJ296" s="50"/>
      <c r="ACO296" s="50"/>
      <c r="ACT296" s="37"/>
      <c r="ACU296" s="39"/>
      <c r="ACV296" s="39"/>
      <c r="ACW296" s="39"/>
      <c r="ACX296" s="39"/>
      <c r="ACY296" s="39"/>
      <c r="ACZ296" s="39"/>
      <c r="ADA296" s="39"/>
      <c r="ADB296" s="50"/>
      <c r="ADG296" s="50"/>
      <c r="ADL296" s="50"/>
      <c r="ADQ296" s="50"/>
      <c r="ADV296" s="50"/>
      <c r="AEB296" s="37"/>
      <c r="AEC296" s="39"/>
      <c r="AED296" s="39"/>
      <c r="AEE296" s="39"/>
      <c r="AEF296" s="39"/>
      <c r="AEG296" s="39"/>
      <c r="AEH296" s="39"/>
      <c r="AEI296" s="39"/>
      <c r="AEJ296" s="50"/>
      <c r="AEO296" s="50"/>
      <c r="AET296" s="50"/>
      <c r="AEY296" s="50"/>
      <c r="AFD296" s="50"/>
      <c r="AFJ296" s="37"/>
      <c r="AFK296" s="39"/>
      <c r="AFL296" s="39"/>
      <c r="AFM296" s="39"/>
      <c r="AFN296" s="39"/>
      <c r="AFO296" s="39"/>
      <c r="AFP296" s="39"/>
      <c r="AFQ296" s="39"/>
      <c r="AFR296" s="50"/>
      <c r="AFW296" s="50"/>
      <c r="AGB296" s="50"/>
      <c r="AGG296" s="50"/>
      <c r="AGL296" s="50"/>
      <c r="AGR296" s="37"/>
      <c r="AGS296" s="39"/>
      <c r="AGT296" s="39"/>
      <c r="AGU296" s="39"/>
      <c r="AGV296" s="39"/>
      <c r="AGW296" s="39"/>
      <c r="AGX296" s="39"/>
      <c r="AGY296" s="39"/>
      <c r="AGZ296" s="50"/>
      <c r="AHE296" s="50"/>
      <c r="AHJ296" s="50"/>
      <c r="AHO296" s="50"/>
      <c r="AHT296" s="50"/>
      <c r="AHZ296" s="37"/>
      <c r="AIC296" s="37"/>
      <c r="AID296" s="39"/>
      <c r="AIE296" s="39"/>
      <c r="AIF296" s="39"/>
      <c r="AIG296" s="39"/>
      <c r="AIH296" s="39"/>
      <c r="AII296" s="40"/>
      <c r="AIJ296" s="39"/>
      <c r="AIK296" s="39"/>
      <c r="AIL296" s="39"/>
      <c r="AIM296" s="39"/>
      <c r="AIN296" s="37"/>
      <c r="AIQ296" s="37"/>
      <c r="AIT296" s="45"/>
      <c r="AIU296" s="37"/>
      <c r="AIX296" s="45"/>
      <c r="AIY296" s="37"/>
      <c r="AJB296" s="45"/>
      <c r="AJC296" s="37"/>
      <c r="AJF296" s="45"/>
      <c r="AQK296" s="40"/>
      <c r="AQL296" s="39"/>
      <c r="AQM296" s="39"/>
      <c r="AQV296" s="41"/>
      <c r="ARF296" s="41"/>
      <c r="ARJ296" s="41"/>
      <c r="ARN296" s="41"/>
    </row>
    <row r="297" spans="3:942 1129:1158" s="36" customFormat="1" x14ac:dyDescent="0.3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39"/>
      <c r="JP297" s="39"/>
      <c r="JQ297" s="39"/>
      <c r="JR297" s="39"/>
      <c r="JS297" s="39"/>
      <c r="JT297" s="39"/>
      <c r="JU297" s="39"/>
      <c r="JV297" s="39"/>
      <c r="JW297" s="40"/>
      <c r="JX297" s="39"/>
      <c r="JY297" s="39"/>
      <c r="JZ297" s="39"/>
      <c r="KA297" s="39"/>
      <c r="KB297" s="39"/>
      <c r="KC297" s="39"/>
      <c r="KN297" s="40"/>
      <c r="KO297" s="39"/>
      <c r="KP297" s="39"/>
      <c r="KQ297" s="39"/>
      <c r="KR297" s="39"/>
      <c r="KS297" s="39"/>
      <c r="KT297" s="39"/>
      <c r="KU297" s="39"/>
      <c r="KV297" s="39"/>
      <c r="LT297" s="39"/>
      <c r="LU297" s="39"/>
      <c r="LV297" s="39"/>
      <c r="LW297" s="39"/>
      <c r="LX297" s="39"/>
      <c r="LY297" s="39"/>
      <c r="LZ297" s="39"/>
      <c r="MA297" s="39"/>
      <c r="MB297" s="39"/>
      <c r="MC297" s="39"/>
      <c r="MD297" s="39"/>
      <c r="ME297" s="40"/>
      <c r="MF297" s="39"/>
      <c r="MG297" s="39"/>
      <c r="MH297" s="39"/>
      <c r="MI297" s="39"/>
      <c r="MJ297" s="39"/>
      <c r="MK297" s="39"/>
      <c r="MW297" s="37"/>
      <c r="MZ297" s="39"/>
      <c r="NA297" s="39"/>
      <c r="NB297" s="39"/>
      <c r="NC297" s="37"/>
      <c r="NI297" s="42"/>
      <c r="NJ297" s="37"/>
      <c r="NP297" s="42"/>
      <c r="NQ297" s="39"/>
      <c r="NR297" s="39"/>
      <c r="NS297" s="39"/>
      <c r="NT297" s="39"/>
      <c r="NU297" s="39"/>
      <c r="NV297" s="39"/>
      <c r="NW297" s="39"/>
      <c r="NX297" s="39"/>
      <c r="NY297" s="39"/>
      <c r="NZ297" s="39"/>
      <c r="OA297" s="39"/>
      <c r="OB297" s="39"/>
      <c r="OK297" s="54"/>
      <c r="QE297" s="60"/>
      <c r="QF297" s="39"/>
      <c r="QG297" s="39"/>
      <c r="QH297" s="39"/>
      <c r="QL297" s="54"/>
      <c r="QR297" s="60"/>
      <c r="QS297" s="39"/>
      <c r="QT297" s="39"/>
      <c r="QU297" s="39"/>
      <c r="QY297" s="54"/>
      <c r="RE297" s="37"/>
      <c r="RJ297" s="37"/>
      <c r="RO297" s="37"/>
      <c r="RQ297" s="39"/>
      <c r="RR297" s="39"/>
      <c r="RS297" s="39"/>
      <c r="RT297" s="39"/>
      <c r="RU297" s="39"/>
      <c r="RV297" s="37"/>
      <c r="SC297" s="44"/>
      <c r="SD297" s="37"/>
      <c r="SK297" s="44"/>
      <c r="SL297" s="37"/>
      <c r="SR297" s="39"/>
      <c r="SS297" s="44"/>
      <c r="ST297" s="37"/>
      <c r="TA297" s="44"/>
      <c r="TB297" s="37"/>
      <c r="TC297" s="39"/>
      <c r="TF297" s="50"/>
      <c r="TY297" s="50"/>
      <c r="UD297" s="50"/>
      <c r="UI297" s="50"/>
      <c r="UN297" s="50"/>
      <c r="US297" s="37"/>
      <c r="UT297" s="39"/>
      <c r="UU297" s="39"/>
      <c r="UV297" s="39"/>
      <c r="UW297" s="50"/>
      <c r="UY297"/>
      <c r="UZ297"/>
      <c r="VA297"/>
      <c r="VB297"/>
      <c r="VC297"/>
      <c r="VD297"/>
      <c r="VP297" s="50"/>
      <c r="VU297" s="50"/>
      <c r="VZ297" s="50"/>
      <c r="WE297" s="50"/>
      <c r="WK297" s="37"/>
      <c r="WL297" s="39"/>
      <c r="WM297" s="39"/>
      <c r="WN297" s="39"/>
      <c r="WO297" s="50"/>
      <c r="XH297" s="50"/>
      <c r="XM297" s="50"/>
      <c r="XR297" s="50"/>
      <c r="XW297" s="50"/>
      <c r="YC297" s="37"/>
      <c r="YD297" s="39"/>
      <c r="YE297" s="39"/>
      <c r="YF297" s="39"/>
      <c r="YG297" s="50"/>
      <c r="YZ297" s="50"/>
      <c r="ZE297" s="50"/>
      <c r="ZJ297" s="50"/>
      <c r="ZO297" s="50"/>
      <c r="ZU297" s="37"/>
      <c r="ZV297" s="39"/>
      <c r="ZW297" s="39"/>
      <c r="ZX297" s="39"/>
      <c r="ZY297" s="50"/>
      <c r="AAR297" s="50"/>
      <c r="AAW297" s="50"/>
      <c r="ABB297" s="50"/>
      <c r="ABG297" s="50"/>
      <c r="ABM297" s="37"/>
      <c r="ABN297" s="39"/>
      <c r="ABO297" s="39"/>
      <c r="ABP297" s="39"/>
      <c r="ABQ297" s="39"/>
      <c r="ABR297" s="39"/>
      <c r="ABS297" s="39"/>
      <c r="ABT297" s="39"/>
      <c r="ABU297" s="50"/>
      <c r="ABZ297" s="50"/>
      <c r="ACE297" s="50"/>
      <c r="ACJ297" s="50"/>
      <c r="ACO297" s="50"/>
      <c r="ACT297" s="37"/>
      <c r="ACU297" s="39"/>
      <c r="ACV297" s="39"/>
      <c r="ACW297" s="39"/>
      <c r="ACX297" s="39"/>
      <c r="ACY297" s="39"/>
      <c r="ACZ297" s="39"/>
      <c r="ADA297" s="39"/>
      <c r="ADB297" s="50"/>
      <c r="ADG297" s="50"/>
      <c r="ADL297" s="50"/>
      <c r="ADQ297" s="50"/>
      <c r="ADV297" s="50"/>
      <c r="AEB297" s="37"/>
      <c r="AEC297" s="39"/>
      <c r="AED297" s="39"/>
      <c r="AEE297" s="39"/>
      <c r="AEF297" s="39"/>
      <c r="AEG297" s="39"/>
      <c r="AEH297" s="39"/>
      <c r="AEI297" s="39"/>
      <c r="AEJ297" s="50"/>
      <c r="AEO297" s="50"/>
      <c r="AET297" s="50"/>
      <c r="AEY297" s="50"/>
      <c r="AFD297" s="50"/>
      <c r="AFJ297" s="37"/>
      <c r="AFK297" s="39"/>
      <c r="AFL297" s="39"/>
      <c r="AFM297" s="39"/>
      <c r="AFN297" s="39"/>
      <c r="AFO297" s="39"/>
      <c r="AFP297" s="39"/>
      <c r="AFQ297" s="39"/>
      <c r="AFR297" s="50"/>
      <c r="AFW297" s="50"/>
      <c r="AGB297" s="50"/>
      <c r="AGG297" s="50"/>
      <c r="AGL297" s="50"/>
      <c r="AGR297" s="37"/>
      <c r="AGS297" s="39"/>
      <c r="AGT297" s="39"/>
      <c r="AGU297" s="39"/>
      <c r="AGV297" s="39"/>
      <c r="AGW297" s="39"/>
      <c r="AGX297" s="39"/>
      <c r="AGY297" s="39"/>
      <c r="AGZ297" s="50"/>
      <c r="AHE297" s="50"/>
      <c r="AHJ297" s="50"/>
      <c r="AHO297" s="50"/>
      <c r="AHT297" s="50"/>
      <c r="AHZ297" s="37"/>
      <c r="AIC297" s="37"/>
      <c r="AID297" s="39"/>
      <c r="AIE297" s="39"/>
      <c r="AIF297" s="39"/>
      <c r="AIG297" s="39"/>
      <c r="AIH297" s="39"/>
      <c r="AII297" s="40"/>
      <c r="AIJ297" s="39"/>
      <c r="AIK297" s="39"/>
      <c r="AIL297" s="39"/>
      <c r="AIM297" s="39"/>
      <c r="AIN297" s="37"/>
      <c r="AIQ297" s="37"/>
      <c r="AIT297" s="45"/>
      <c r="AIU297" s="37"/>
      <c r="AIX297" s="45"/>
      <c r="AIY297" s="37"/>
      <c r="AJB297" s="45"/>
      <c r="AJC297" s="37"/>
      <c r="AJF297" s="45"/>
      <c r="AQK297" s="40"/>
      <c r="AQL297" s="39"/>
      <c r="AQM297" s="39"/>
      <c r="AQV297" s="41"/>
      <c r="ARF297" s="41"/>
      <c r="ARJ297" s="41"/>
      <c r="ARN297" s="41"/>
    </row>
    <row r="298" spans="3:942 1129:1158" s="36" customFormat="1" x14ac:dyDescent="0.3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39"/>
      <c r="JP298" s="39"/>
      <c r="JQ298" s="39"/>
      <c r="JR298" s="39"/>
      <c r="JS298" s="39"/>
      <c r="JT298" s="39"/>
      <c r="JU298" s="39"/>
      <c r="JV298" s="39"/>
      <c r="JW298" s="40"/>
      <c r="JX298" s="39"/>
      <c r="JY298" s="39"/>
      <c r="JZ298" s="39"/>
      <c r="KA298" s="39"/>
      <c r="KB298" s="39"/>
      <c r="KC298" s="39"/>
      <c r="KN298" s="40"/>
      <c r="KO298" s="39"/>
      <c r="KP298" s="39"/>
      <c r="KQ298" s="39"/>
      <c r="KR298" s="39"/>
      <c r="KS298" s="39"/>
      <c r="KT298" s="39"/>
      <c r="KU298" s="39"/>
      <c r="KV298" s="39"/>
      <c r="LT298" s="39"/>
      <c r="LU298" s="39"/>
      <c r="LV298" s="39"/>
      <c r="LW298" s="39"/>
      <c r="LX298" s="39"/>
      <c r="LY298" s="39"/>
      <c r="LZ298" s="39"/>
      <c r="MA298" s="39"/>
      <c r="MB298" s="39"/>
      <c r="MC298" s="39"/>
      <c r="MD298" s="39"/>
      <c r="ME298" s="40"/>
      <c r="MF298" s="39"/>
      <c r="MG298" s="39"/>
      <c r="MH298" s="39"/>
      <c r="MI298" s="39"/>
      <c r="MJ298" s="39"/>
      <c r="MK298" s="39"/>
      <c r="MW298" s="37"/>
      <c r="MZ298" s="39"/>
      <c r="NA298" s="39"/>
      <c r="NB298" s="39"/>
      <c r="NC298" s="37"/>
      <c r="NI298" s="42"/>
      <c r="NJ298" s="37"/>
      <c r="NP298" s="42"/>
      <c r="NQ298" s="39"/>
      <c r="NR298" s="39"/>
      <c r="NS298" s="39"/>
      <c r="NT298" s="39"/>
      <c r="NU298" s="39"/>
      <c r="NV298" s="39"/>
      <c r="NW298" s="39"/>
      <c r="NX298" s="39"/>
      <c r="NY298" s="39"/>
      <c r="NZ298" s="39"/>
      <c r="OA298" s="39"/>
      <c r="OB298" s="39"/>
      <c r="OK298" s="54"/>
      <c r="QE298" s="60"/>
      <c r="QF298" s="39"/>
      <c r="QG298" s="39"/>
      <c r="QH298" s="39"/>
      <c r="QL298" s="54"/>
      <c r="QR298" s="60"/>
      <c r="QS298" s="39"/>
      <c r="QT298" s="39"/>
      <c r="QU298" s="39"/>
      <c r="QY298" s="54"/>
      <c r="RE298" s="37"/>
      <c r="RJ298" s="37"/>
      <c r="RO298" s="37"/>
      <c r="RQ298" s="39"/>
      <c r="RR298" s="39"/>
      <c r="RS298" s="39"/>
      <c r="RT298" s="39"/>
      <c r="RU298" s="39"/>
      <c r="RV298" s="37"/>
      <c r="SC298" s="44"/>
      <c r="SD298" s="37"/>
      <c r="SK298" s="44"/>
      <c r="SL298" s="37"/>
      <c r="SR298" s="39"/>
      <c r="SS298" s="44"/>
      <c r="ST298" s="37"/>
      <c r="TA298" s="44"/>
      <c r="TB298" s="37"/>
      <c r="TC298" s="39"/>
      <c r="TF298" s="50"/>
      <c r="TY298" s="50"/>
      <c r="UD298" s="50"/>
      <c r="UI298" s="50"/>
      <c r="UN298" s="50"/>
      <c r="US298" s="37"/>
      <c r="UT298" s="39"/>
      <c r="UU298" s="39"/>
      <c r="UV298" s="39"/>
      <c r="UW298" s="50"/>
      <c r="UY298"/>
      <c r="UZ298"/>
      <c r="VA298"/>
      <c r="VB298"/>
      <c r="VC298"/>
      <c r="VD298"/>
      <c r="VP298" s="50"/>
      <c r="VU298" s="50"/>
      <c r="VZ298" s="50"/>
      <c r="WE298" s="50"/>
      <c r="WK298" s="37"/>
      <c r="WL298" s="39"/>
      <c r="WM298" s="39"/>
      <c r="WN298" s="39"/>
      <c r="WO298" s="50"/>
      <c r="XH298" s="50"/>
      <c r="XM298" s="50"/>
      <c r="XR298" s="50"/>
      <c r="XW298" s="50"/>
      <c r="YC298" s="37"/>
      <c r="YD298" s="39"/>
      <c r="YE298" s="39"/>
      <c r="YF298" s="39"/>
      <c r="YG298" s="50"/>
      <c r="YZ298" s="50"/>
      <c r="ZE298" s="50"/>
      <c r="ZJ298" s="50"/>
      <c r="ZO298" s="50"/>
      <c r="ZU298" s="37"/>
      <c r="ZV298" s="39"/>
      <c r="ZW298" s="39"/>
      <c r="ZX298" s="39"/>
      <c r="ZY298" s="50"/>
      <c r="AAR298" s="50"/>
      <c r="AAW298" s="50"/>
      <c r="ABB298" s="50"/>
      <c r="ABG298" s="50"/>
      <c r="ABM298" s="37"/>
      <c r="ABN298" s="39"/>
      <c r="ABO298" s="39"/>
      <c r="ABP298" s="39"/>
      <c r="ABQ298" s="39"/>
      <c r="ABR298" s="39"/>
      <c r="ABS298" s="39"/>
      <c r="ABT298" s="39"/>
      <c r="ABU298" s="50"/>
      <c r="ABZ298" s="50"/>
      <c r="ACE298" s="50"/>
      <c r="ACJ298" s="50"/>
      <c r="ACO298" s="50"/>
      <c r="ACT298" s="37"/>
      <c r="ACU298" s="39"/>
      <c r="ACV298" s="39"/>
      <c r="ACW298" s="39"/>
      <c r="ACX298" s="39"/>
      <c r="ACY298" s="39"/>
      <c r="ACZ298" s="39"/>
      <c r="ADA298" s="39"/>
      <c r="ADB298" s="50"/>
      <c r="ADG298" s="50"/>
      <c r="ADL298" s="50"/>
      <c r="ADQ298" s="50"/>
      <c r="ADV298" s="50"/>
      <c r="AEB298" s="37"/>
      <c r="AEC298" s="39"/>
      <c r="AED298" s="39"/>
      <c r="AEE298" s="39"/>
      <c r="AEF298" s="39"/>
      <c r="AEG298" s="39"/>
      <c r="AEH298" s="39"/>
      <c r="AEI298" s="39"/>
      <c r="AEJ298" s="50"/>
      <c r="AEO298" s="50"/>
      <c r="AET298" s="50"/>
      <c r="AEY298" s="50"/>
      <c r="AFD298" s="50"/>
      <c r="AFJ298" s="37"/>
      <c r="AFK298" s="39"/>
      <c r="AFL298" s="39"/>
      <c r="AFM298" s="39"/>
      <c r="AFN298" s="39"/>
      <c r="AFO298" s="39"/>
      <c r="AFP298" s="39"/>
      <c r="AFQ298" s="39"/>
      <c r="AFR298" s="50"/>
      <c r="AFW298" s="50"/>
      <c r="AGB298" s="50"/>
      <c r="AGG298" s="50"/>
      <c r="AGL298" s="50"/>
      <c r="AGR298" s="37"/>
      <c r="AGS298" s="39"/>
      <c r="AGT298" s="39"/>
      <c r="AGU298" s="39"/>
      <c r="AGV298" s="39"/>
      <c r="AGW298" s="39"/>
      <c r="AGX298" s="39"/>
      <c r="AGY298" s="39"/>
      <c r="AGZ298" s="50"/>
      <c r="AHE298" s="50"/>
      <c r="AHJ298" s="50"/>
      <c r="AHO298" s="50"/>
      <c r="AHT298" s="50"/>
      <c r="AHZ298" s="37"/>
      <c r="AIC298" s="37"/>
      <c r="AID298" s="39"/>
      <c r="AIE298" s="39"/>
      <c r="AIF298" s="39"/>
      <c r="AIG298" s="39"/>
      <c r="AIH298" s="39"/>
      <c r="AII298" s="40"/>
      <c r="AIJ298" s="39"/>
      <c r="AIK298" s="39"/>
      <c r="AIL298" s="39"/>
      <c r="AIM298" s="39"/>
      <c r="AIN298" s="37"/>
      <c r="AIQ298" s="37"/>
      <c r="AIT298" s="45"/>
      <c r="AIU298" s="37"/>
      <c r="AIX298" s="45"/>
      <c r="AIY298" s="37"/>
      <c r="AJB298" s="45"/>
      <c r="AJC298" s="37"/>
      <c r="AJF298" s="45"/>
      <c r="AQK298" s="40"/>
      <c r="AQL298" s="39"/>
      <c r="AQM298" s="39"/>
      <c r="AQV298" s="41"/>
      <c r="ARF298" s="41"/>
      <c r="ARJ298" s="41"/>
      <c r="ARN298" s="41"/>
    </row>
    <row r="299" spans="3:942 1129:1158" s="36" customFormat="1" x14ac:dyDescent="0.3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39"/>
      <c r="JP299" s="39"/>
      <c r="JQ299" s="39"/>
      <c r="JR299" s="39"/>
      <c r="JS299" s="39"/>
      <c r="JT299" s="39"/>
      <c r="JU299" s="39"/>
      <c r="JV299" s="39"/>
      <c r="JW299" s="40"/>
      <c r="JX299" s="39"/>
      <c r="JY299" s="39"/>
      <c r="JZ299" s="39"/>
      <c r="KA299" s="39"/>
      <c r="KB299" s="39"/>
      <c r="KC299" s="39"/>
      <c r="KN299" s="40"/>
      <c r="KO299" s="39"/>
      <c r="KP299" s="39"/>
      <c r="KQ299" s="39"/>
      <c r="KR299" s="39"/>
      <c r="KS299" s="39"/>
      <c r="KT299" s="39"/>
      <c r="KU299" s="39"/>
      <c r="KV299" s="39"/>
      <c r="LT299" s="39"/>
      <c r="LU299" s="39"/>
      <c r="LV299" s="39"/>
      <c r="LW299" s="39"/>
      <c r="LX299" s="39"/>
      <c r="LY299" s="39"/>
      <c r="LZ299" s="39"/>
      <c r="MA299" s="39"/>
      <c r="MB299" s="39"/>
      <c r="MC299" s="39"/>
      <c r="MD299" s="39"/>
      <c r="ME299" s="40"/>
      <c r="MF299" s="39"/>
      <c r="MG299" s="39"/>
      <c r="MH299" s="39"/>
      <c r="MI299" s="39"/>
      <c r="MJ299" s="39"/>
      <c r="MK299" s="39"/>
      <c r="MW299" s="37"/>
      <c r="MZ299" s="39"/>
      <c r="NA299" s="39"/>
      <c r="NB299" s="39"/>
      <c r="NC299" s="37"/>
      <c r="NI299" s="42"/>
      <c r="NJ299" s="37"/>
      <c r="NP299" s="42"/>
      <c r="NQ299" s="39"/>
      <c r="NR299" s="39"/>
      <c r="NS299" s="39"/>
      <c r="NT299" s="39"/>
      <c r="NU299" s="39"/>
      <c r="NV299" s="39"/>
      <c r="NW299" s="39"/>
      <c r="NX299" s="39"/>
      <c r="NY299" s="39"/>
      <c r="NZ299" s="39"/>
      <c r="OA299" s="39"/>
      <c r="OB299" s="39"/>
      <c r="OK299" s="54"/>
      <c r="QE299" s="60"/>
      <c r="QF299" s="39"/>
      <c r="QG299" s="39"/>
      <c r="QH299" s="39"/>
      <c r="QL299" s="54"/>
      <c r="QR299" s="60"/>
      <c r="QS299" s="39"/>
      <c r="QT299" s="39"/>
      <c r="QU299" s="39"/>
      <c r="QY299" s="54"/>
      <c r="RE299" s="37"/>
      <c r="RJ299" s="37"/>
      <c r="RO299" s="37"/>
      <c r="RQ299" s="39"/>
      <c r="RR299" s="39"/>
      <c r="RS299" s="39"/>
      <c r="RT299" s="39"/>
      <c r="RU299" s="39"/>
      <c r="RV299" s="37"/>
      <c r="SC299" s="44"/>
      <c r="SD299" s="37"/>
      <c r="SK299" s="44"/>
      <c r="SL299" s="37"/>
      <c r="SR299" s="39"/>
      <c r="SS299" s="44"/>
      <c r="ST299" s="37"/>
      <c r="TA299" s="44"/>
      <c r="TB299" s="37"/>
      <c r="TC299" s="39"/>
      <c r="TF299" s="50"/>
      <c r="TY299" s="50"/>
      <c r="UD299" s="50"/>
      <c r="UI299" s="50"/>
      <c r="UN299" s="50"/>
      <c r="US299" s="37"/>
      <c r="UT299" s="39"/>
      <c r="UU299" s="39"/>
      <c r="UV299" s="39"/>
      <c r="UW299" s="50"/>
      <c r="UY299"/>
      <c r="UZ299"/>
      <c r="VA299"/>
      <c r="VB299"/>
      <c r="VC299"/>
      <c r="VD299"/>
      <c r="VP299" s="50"/>
      <c r="VU299" s="50"/>
      <c r="VZ299" s="50"/>
      <c r="WE299" s="50"/>
      <c r="WK299" s="37"/>
      <c r="WL299" s="39"/>
      <c r="WM299" s="39"/>
      <c r="WN299" s="39"/>
      <c r="WO299" s="50"/>
      <c r="XH299" s="50"/>
      <c r="XM299" s="50"/>
      <c r="XR299" s="50"/>
      <c r="XW299" s="50"/>
      <c r="YC299" s="37"/>
      <c r="YD299" s="39"/>
      <c r="YE299" s="39"/>
      <c r="YF299" s="39"/>
      <c r="YG299" s="50"/>
      <c r="YZ299" s="50"/>
      <c r="ZE299" s="50"/>
      <c r="ZJ299" s="50"/>
      <c r="ZO299" s="50"/>
      <c r="ZU299" s="37"/>
      <c r="ZV299" s="39"/>
      <c r="ZW299" s="39"/>
      <c r="ZX299" s="39"/>
      <c r="ZY299" s="50"/>
      <c r="AAR299" s="50"/>
      <c r="AAW299" s="50"/>
      <c r="ABB299" s="50"/>
      <c r="ABG299" s="50"/>
      <c r="ABM299" s="37"/>
      <c r="ABN299" s="39"/>
      <c r="ABO299" s="39"/>
      <c r="ABP299" s="39"/>
      <c r="ABQ299" s="39"/>
      <c r="ABR299" s="39"/>
      <c r="ABS299" s="39"/>
      <c r="ABT299" s="39"/>
      <c r="ABU299" s="50"/>
      <c r="ABZ299" s="50"/>
      <c r="ACE299" s="50"/>
      <c r="ACJ299" s="50"/>
      <c r="ACO299" s="50"/>
      <c r="ACT299" s="37"/>
      <c r="ACU299" s="39"/>
      <c r="ACV299" s="39"/>
      <c r="ACW299" s="39"/>
      <c r="ACX299" s="39"/>
      <c r="ACY299" s="39"/>
      <c r="ACZ299" s="39"/>
      <c r="ADA299" s="39"/>
      <c r="ADB299" s="50"/>
      <c r="ADG299" s="50"/>
      <c r="ADL299" s="50"/>
      <c r="ADQ299" s="50"/>
      <c r="ADV299" s="50"/>
      <c r="AEB299" s="37"/>
      <c r="AEC299" s="39"/>
      <c r="AED299" s="39"/>
      <c r="AEE299" s="39"/>
      <c r="AEF299" s="39"/>
      <c r="AEG299" s="39"/>
      <c r="AEH299" s="39"/>
      <c r="AEI299" s="39"/>
      <c r="AEJ299" s="50"/>
      <c r="AEO299" s="50"/>
      <c r="AET299" s="50"/>
      <c r="AEY299" s="50"/>
      <c r="AFD299" s="50"/>
      <c r="AFJ299" s="37"/>
      <c r="AFK299" s="39"/>
      <c r="AFL299" s="39"/>
      <c r="AFM299" s="39"/>
      <c r="AFN299" s="39"/>
      <c r="AFO299" s="39"/>
      <c r="AFP299" s="39"/>
      <c r="AFQ299" s="39"/>
      <c r="AFR299" s="50"/>
      <c r="AFW299" s="50"/>
      <c r="AGB299" s="50"/>
      <c r="AGG299" s="50"/>
      <c r="AGL299" s="50"/>
      <c r="AGR299" s="37"/>
      <c r="AGS299" s="39"/>
      <c r="AGT299" s="39"/>
      <c r="AGU299" s="39"/>
      <c r="AGV299" s="39"/>
      <c r="AGW299" s="39"/>
      <c r="AGX299" s="39"/>
      <c r="AGY299" s="39"/>
      <c r="AGZ299" s="50"/>
      <c r="AHE299" s="50"/>
      <c r="AHJ299" s="50"/>
      <c r="AHO299" s="50"/>
      <c r="AHT299" s="50"/>
      <c r="AHZ299" s="37"/>
      <c r="AIC299" s="37"/>
      <c r="AID299" s="39"/>
      <c r="AIE299" s="39"/>
      <c r="AIF299" s="39"/>
      <c r="AIG299" s="39"/>
      <c r="AIH299" s="39"/>
      <c r="AII299" s="40"/>
      <c r="AIJ299" s="39"/>
      <c r="AIK299" s="39"/>
      <c r="AIL299" s="39"/>
      <c r="AIM299" s="39"/>
      <c r="AIN299" s="37"/>
      <c r="AIQ299" s="37"/>
      <c r="AIT299" s="45"/>
      <c r="AIU299" s="37"/>
      <c r="AIX299" s="45"/>
      <c r="AIY299" s="37"/>
      <c r="AJB299" s="45"/>
      <c r="AJC299" s="37"/>
      <c r="AJF299" s="45"/>
      <c r="AQK299" s="40"/>
      <c r="AQL299" s="39"/>
      <c r="AQM299" s="39"/>
      <c r="AQV299" s="41"/>
      <c r="ARF299" s="41"/>
      <c r="ARJ299" s="41"/>
      <c r="ARN299" s="41"/>
    </row>
    <row r="300" spans="3:942 1129:1158" s="36" customFormat="1" x14ac:dyDescent="0.3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39"/>
      <c r="JP300" s="39"/>
      <c r="JQ300" s="39"/>
      <c r="JR300" s="39"/>
      <c r="JS300" s="39"/>
      <c r="JT300" s="39"/>
      <c r="JU300" s="39"/>
      <c r="JV300" s="39"/>
      <c r="JW300" s="40"/>
      <c r="JX300" s="39"/>
      <c r="JY300" s="39"/>
      <c r="JZ300" s="39"/>
      <c r="KA300" s="39"/>
      <c r="KB300" s="39"/>
      <c r="KC300" s="39"/>
      <c r="KN300" s="40"/>
      <c r="KO300" s="39"/>
      <c r="KP300" s="39"/>
      <c r="KQ300" s="39"/>
      <c r="KR300" s="39"/>
      <c r="KS300" s="39"/>
      <c r="KT300" s="39"/>
      <c r="KU300" s="39"/>
      <c r="KV300" s="39"/>
      <c r="LT300" s="39"/>
      <c r="LU300" s="39"/>
      <c r="LV300" s="39"/>
      <c r="LW300" s="39"/>
      <c r="LX300" s="39"/>
      <c r="LY300" s="39"/>
      <c r="LZ300" s="39"/>
      <c r="MA300" s="39"/>
      <c r="MB300" s="39"/>
      <c r="MC300" s="39"/>
      <c r="MD300" s="39"/>
      <c r="ME300" s="40"/>
      <c r="MF300" s="39"/>
      <c r="MG300" s="39"/>
      <c r="MH300" s="39"/>
      <c r="MI300" s="39"/>
      <c r="MJ300" s="39"/>
      <c r="MK300" s="39"/>
      <c r="MW300" s="37"/>
      <c r="MZ300" s="39"/>
      <c r="NA300" s="39"/>
      <c r="NB300" s="39"/>
      <c r="NC300" s="37"/>
      <c r="NI300" s="42"/>
      <c r="NJ300" s="37"/>
      <c r="NP300" s="42"/>
      <c r="NQ300" s="39"/>
      <c r="NR300" s="39"/>
      <c r="NS300" s="39"/>
      <c r="NT300" s="39"/>
      <c r="NU300" s="39"/>
      <c r="NV300" s="39"/>
      <c r="NW300" s="39"/>
      <c r="NX300" s="39"/>
      <c r="NY300" s="39"/>
      <c r="NZ300" s="39"/>
      <c r="OA300" s="39"/>
      <c r="OB300" s="39"/>
      <c r="OK300" s="54"/>
      <c r="QE300" s="60"/>
      <c r="QF300" s="39"/>
      <c r="QG300" s="39"/>
      <c r="QH300" s="39"/>
      <c r="QL300" s="54"/>
      <c r="QR300" s="60"/>
      <c r="QS300" s="39"/>
      <c r="QT300" s="39"/>
      <c r="QU300" s="39"/>
      <c r="QY300" s="54"/>
      <c r="RE300" s="37"/>
      <c r="RJ300" s="37"/>
      <c r="RO300" s="37"/>
      <c r="RQ300" s="39"/>
      <c r="RR300" s="39"/>
      <c r="RS300" s="39"/>
      <c r="RT300" s="39"/>
      <c r="RU300" s="39"/>
      <c r="RV300" s="37"/>
      <c r="SC300" s="44"/>
      <c r="SD300" s="37"/>
      <c r="SK300" s="44"/>
      <c r="SL300" s="37"/>
      <c r="SR300" s="39"/>
      <c r="SS300" s="44"/>
      <c r="ST300" s="37"/>
      <c r="TA300" s="44"/>
      <c r="TB300" s="37"/>
      <c r="TC300" s="39"/>
      <c r="TF300" s="50"/>
      <c r="TY300" s="50"/>
      <c r="UD300" s="50"/>
      <c r="UI300" s="50"/>
      <c r="UN300" s="50"/>
      <c r="US300" s="37"/>
      <c r="UT300" s="39"/>
      <c r="UU300" s="39"/>
      <c r="UV300" s="39"/>
      <c r="UW300" s="50"/>
      <c r="UY300"/>
      <c r="UZ300"/>
      <c r="VA300"/>
      <c r="VB300"/>
      <c r="VC300"/>
      <c r="VD300"/>
      <c r="VP300" s="50"/>
      <c r="VU300" s="50"/>
      <c r="VZ300" s="50"/>
      <c r="WE300" s="50"/>
      <c r="WK300" s="37"/>
      <c r="WL300" s="39"/>
      <c r="WM300" s="39"/>
      <c r="WN300" s="39"/>
      <c r="WO300" s="50"/>
      <c r="XH300" s="50"/>
      <c r="XM300" s="50"/>
      <c r="XR300" s="50"/>
      <c r="XW300" s="50"/>
      <c r="YC300" s="37"/>
      <c r="YD300" s="39"/>
      <c r="YE300" s="39"/>
      <c r="YF300" s="39"/>
      <c r="YG300" s="50"/>
      <c r="YZ300" s="50"/>
      <c r="ZE300" s="50"/>
      <c r="ZJ300" s="50"/>
      <c r="ZO300" s="50"/>
      <c r="ZU300" s="37"/>
      <c r="ZV300" s="39"/>
      <c r="ZW300" s="39"/>
      <c r="ZX300" s="39"/>
      <c r="ZY300" s="50"/>
      <c r="AAR300" s="50"/>
      <c r="AAW300" s="50"/>
      <c r="ABB300" s="50"/>
      <c r="ABG300" s="50"/>
      <c r="ABM300" s="37"/>
      <c r="ABN300" s="39"/>
      <c r="ABO300" s="39"/>
      <c r="ABP300" s="39"/>
      <c r="ABQ300" s="39"/>
      <c r="ABR300" s="39"/>
      <c r="ABS300" s="39"/>
      <c r="ABT300" s="39"/>
      <c r="ABU300" s="50"/>
      <c r="ABZ300" s="50"/>
      <c r="ACE300" s="50"/>
      <c r="ACJ300" s="50"/>
      <c r="ACO300" s="50"/>
      <c r="ACT300" s="37"/>
      <c r="ACU300" s="39"/>
      <c r="ACV300" s="39"/>
      <c r="ACW300" s="39"/>
      <c r="ACX300" s="39"/>
      <c r="ACY300" s="39"/>
      <c r="ACZ300" s="39"/>
      <c r="ADA300" s="39"/>
      <c r="ADB300" s="50"/>
      <c r="ADG300" s="50"/>
      <c r="ADL300" s="50"/>
      <c r="ADQ300" s="50"/>
      <c r="ADV300" s="50"/>
      <c r="AEB300" s="37"/>
      <c r="AEC300" s="39"/>
      <c r="AED300" s="39"/>
      <c r="AEE300" s="39"/>
      <c r="AEF300" s="39"/>
      <c r="AEG300" s="39"/>
      <c r="AEH300" s="39"/>
      <c r="AEI300" s="39"/>
      <c r="AEJ300" s="50"/>
      <c r="AEO300" s="50"/>
      <c r="AET300" s="50"/>
      <c r="AEY300" s="50"/>
      <c r="AFD300" s="50"/>
      <c r="AFJ300" s="37"/>
      <c r="AFK300" s="39"/>
      <c r="AFL300" s="39"/>
      <c r="AFM300" s="39"/>
      <c r="AFN300" s="39"/>
      <c r="AFO300" s="39"/>
      <c r="AFP300" s="39"/>
      <c r="AFQ300" s="39"/>
      <c r="AFR300" s="50"/>
      <c r="AFW300" s="50"/>
      <c r="AGB300" s="50"/>
      <c r="AGG300" s="50"/>
      <c r="AGL300" s="50"/>
      <c r="AGR300" s="37"/>
      <c r="AGS300" s="39"/>
      <c r="AGT300" s="39"/>
      <c r="AGU300" s="39"/>
      <c r="AGV300" s="39"/>
      <c r="AGW300" s="39"/>
      <c r="AGX300" s="39"/>
      <c r="AGY300" s="39"/>
      <c r="AGZ300" s="50"/>
      <c r="AHE300" s="50"/>
      <c r="AHJ300" s="50"/>
      <c r="AHO300" s="50"/>
      <c r="AHT300" s="50"/>
      <c r="AHZ300" s="37"/>
      <c r="AIC300" s="37"/>
      <c r="AID300" s="39"/>
      <c r="AIE300" s="39"/>
      <c r="AIF300" s="39"/>
      <c r="AIG300" s="39"/>
      <c r="AIH300" s="39"/>
      <c r="AII300" s="40"/>
      <c r="AIJ300" s="39"/>
      <c r="AIK300" s="39"/>
      <c r="AIL300" s="39"/>
      <c r="AIM300" s="39"/>
      <c r="AIN300" s="37"/>
      <c r="AIQ300" s="37"/>
      <c r="AIT300" s="45"/>
      <c r="AIU300" s="37"/>
      <c r="AIX300" s="45"/>
      <c r="AIY300" s="37"/>
      <c r="AJB300" s="45"/>
      <c r="AJC300" s="37"/>
      <c r="AJF300" s="45"/>
      <c r="AQK300" s="40"/>
      <c r="AQL300" s="39"/>
      <c r="AQM300" s="39"/>
      <c r="AQV300" s="41"/>
      <c r="ARF300" s="41"/>
      <c r="ARJ300" s="41"/>
      <c r="ARN300" s="41"/>
    </row>
    <row r="301" spans="3:942 1129:1158" s="36" customFormat="1" x14ac:dyDescent="0.3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39"/>
      <c r="JP301" s="39"/>
      <c r="JQ301" s="39"/>
      <c r="JR301" s="39"/>
      <c r="JS301" s="39"/>
      <c r="JT301" s="39"/>
      <c r="JU301" s="39"/>
      <c r="JV301" s="39"/>
      <c r="JW301" s="40"/>
      <c r="JX301" s="39"/>
      <c r="JY301" s="39"/>
      <c r="JZ301" s="39"/>
      <c r="KA301" s="39"/>
      <c r="KB301" s="39"/>
      <c r="KC301" s="39"/>
      <c r="KN301" s="40"/>
      <c r="KO301" s="39"/>
      <c r="KP301" s="39"/>
      <c r="KQ301" s="39"/>
      <c r="KR301" s="39"/>
      <c r="KS301" s="39"/>
      <c r="KT301" s="39"/>
      <c r="KU301" s="39"/>
      <c r="KV301" s="39"/>
      <c r="LT301" s="39"/>
      <c r="LU301" s="39"/>
      <c r="LV301" s="39"/>
      <c r="LW301" s="39"/>
      <c r="LX301" s="39"/>
      <c r="LY301" s="39"/>
      <c r="LZ301" s="39"/>
      <c r="MA301" s="39"/>
      <c r="MB301" s="39"/>
      <c r="MC301" s="39"/>
      <c r="MD301" s="39"/>
      <c r="ME301" s="40"/>
      <c r="MF301" s="39"/>
      <c r="MG301" s="39"/>
      <c r="MH301" s="39"/>
      <c r="MI301" s="39"/>
      <c r="MJ301" s="39"/>
      <c r="MK301" s="39"/>
      <c r="MW301" s="37"/>
      <c r="MZ301" s="39"/>
      <c r="NA301" s="39"/>
      <c r="NB301" s="39"/>
      <c r="NC301" s="37"/>
      <c r="NI301" s="42"/>
      <c r="NJ301" s="37"/>
      <c r="NP301" s="42"/>
      <c r="NQ301" s="39"/>
      <c r="NR301" s="39"/>
      <c r="NS301" s="39"/>
      <c r="NT301" s="39"/>
      <c r="NU301" s="39"/>
      <c r="NV301" s="39"/>
      <c r="NW301" s="39"/>
      <c r="NX301" s="39"/>
      <c r="NY301" s="39"/>
      <c r="NZ301" s="39"/>
      <c r="OA301" s="39"/>
      <c r="OB301" s="39"/>
      <c r="OK301" s="54"/>
      <c r="QE301" s="60"/>
      <c r="QF301" s="39"/>
      <c r="QG301" s="39"/>
      <c r="QH301" s="39"/>
      <c r="QL301" s="54"/>
      <c r="QR301" s="60"/>
      <c r="QS301" s="39"/>
      <c r="QT301" s="39"/>
      <c r="QU301" s="39"/>
      <c r="QY301" s="54"/>
      <c r="RE301" s="37"/>
      <c r="RJ301" s="37"/>
      <c r="RO301" s="37"/>
      <c r="RQ301" s="39"/>
      <c r="RR301" s="39"/>
      <c r="RS301" s="39"/>
      <c r="RT301" s="39"/>
      <c r="RU301" s="39"/>
      <c r="RV301" s="37"/>
      <c r="SC301" s="44"/>
      <c r="SD301" s="37"/>
      <c r="SK301" s="44"/>
      <c r="SL301" s="37"/>
      <c r="SR301" s="39"/>
      <c r="SS301" s="44"/>
      <c r="ST301" s="37"/>
      <c r="TA301" s="44"/>
      <c r="TB301" s="37"/>
      <c r="TC301" s="39"/>
      <c r="TF301" s="50"/>
      <c r="TY301" s="50"/>
      <c r="UD301" s="50"/>
      <c r="UI301" s="50"/>
      <c r="UN301" s="50"/>
      <c r="US301" s="37"/>
      <c r="UT301" s="39"/>
      <c r="UU301" s="39"/>
      <c r="UV301" s="39"/>
      <c r="UW301" s="50"/>
      <c r="UY301"/>
      <c r="UZ301"/>
      <c r="VA301"/>
      <c r="VB301"/>
      <c r="VC301"/>
      <c r="VD301"/>
      <c r="VP301" s="50"/>
      <c r="VU301" s="50"/>
      <c r="VZ301" s="50"/>
      <c r="WE301" s="50"/>
      <c r="WK301" s="37"/>
      <c r="WL301" s="39"/>
      <c r="WM301" s="39"/>
      <c r="WN301" s="39"/>
      <c r="WO301" s="50"/>
      <c r="XH301" s="50"/>
      <c r="XM301" s="50"/>
      <c r="XR301" s="50"/>
      <c r="XW301" s="50"/>
      <c r="YC301" s="37"/>
      <c r="YD301" s="39"/>
      <c r="YE301" s="39"/>
      <c r="YF301" s="39"/>
      <c r="YG301" s="50"/>
      <c r="YZ301" s="50"/>
      <c r="ZE301" s="50"/>
      <c r="ZJ301" s="50"/>
      <c r="ZO301" s="50"/>
      <c r="ZU301" s="37"/>
      <c r="ZV301" s="39"/>
      <c r="ZW301" s="39"/>
      <c r="ZX301" s="39"/>
      <c r="ZY301" s="50"/>
      <c r="AAR301" s="50"/>
      <c r="AAW301" s="50"/>
      <c r="ABB301" s="50"/>
      <c r="ABG301" s="50"/>
      <c r="ABM301" s="37"/>
      <c r="ABN301" s="39"/>
      <c r="ABO301" s="39"/>
      <c r="ABP301" s="39"/>
      <c r="ABQ301" s="39"/>
      <c r="ABR301" s="39"/>
      <c r="ABS301" s="39"/>
      <c r="ABT301" s="39"/>
      <c r="ABU301" s="50"/>
      <c r="ABZ301" s="50"/>
      <c r="ACE301" s="50"/>
      <c r="ACJ301" s="50"/>
      <c r="ACO301" s="50"/>
      <c r="ACT301" s="37"/>
      <c r="ACU301" s="39"/>
      <c r="ACV301" s="39"/>
      <c r="ACW301" s="39"/>
      <c r="ACX301" s="39"/>
      <c r="ACY301" s="39"/>
      <c r="ACZ301" s="39"/>
      <c r="ADA301" s="39"/>
      <c r="ADB301" s="50"/>
      <c r="ADG301" s="50"/>
      <c r="ADL301" s="50"/>
      <c r="ADQ301" s="50"/>
      <c r="ADV301" s="50"/>
      <c r="AEB301" s="37"/>
      <c r="AEC301" s="39"/>
      <c r="AED301" s="39"/>
      <c r="AEE301" s="39"/>
      <c r="AEF301" s="39"/>
      <c r="AEG301" s="39"/>
      <c r="AEH301" s="39"/>
      <c r="AEI301" s="39"/>
      <c r="AEJ301" s="50"/>
      <c r="AEO301" s="50"/>
      <c r="AET301" s="50"/>
      <c r="AEY301" s="50"/>
      <c r="AFD301" s="50"/>
      <c r="AFJ301" s="37"/>
      <c r="AFK301" s="39"/>
      <c r="AFL301" s="39"/>
      <c r="AFM301" s="39"/>
      <c r="AFN301" s="39"/>
      <c r="AFO301" s="39"/>
      <c r="AFP301" s="39"/>
      <c r="AFQ301" s="39"/>
      <c r="AFR301" s="50"/>
      <c r="AFW301" s="50"/>
      <c r="AGB301" s="50"/>
      <c r="AGG301" s="50"/>
      <c r="AGL301" s="50"/>
      <c r="AGR301" s="37"/>
      <c r="AGS301" s="39"/>
      <c r="AGT301" s="39"/>
      <c r="AGU301" s="39"/>
      <c r="AGV301" s="39"/>
      <c r="AGW301" s="39"/>
      <c r="AGX301" s="39"/>
      <c r="AGY301" s="39"/>
      <c r="AGZ301" s="50"/>
      <c r="AHE301" s="50"/>
      <c r="AHJ301" s="50"/>
      <c r="AHO301" s="50"/>
      <c r="AHT301" s="50"/>
      <c r="AHZ301" s="37"/>
      <c r="AIC301" s="37"/>
      <c r="AID301" s="39"/>
      <c r="AIE301" s="39"/>
      <c r="AIF301" s="39"/>
      <c r="AIG301" s="39"/>
      <c r="AIH301" s="39"/>
      <c r="AII301" s="40"/>
      <c r="AIJ301" s="39"/>
      <c r="AIK301" s="39"/>
      <c r="AIL301" s="39"/>
      <c r="AIM301" s="39"/>
      <c r="AIN301" s="37"/>
      <c r="AIQ301" s="37"/>
      <c r="AIT301" s="45"/>
      <c r="AIU301" s="37"/>
      <c r="AIX301" s="45"/>
      <c r="AIY301" s="37"/>
      <c r="AJB301" s="45"/>
      <c r="AJC301" s="37"/>
      <c r="AJF301" s="45"/>
      <c r="AQK301" s="40"/>
      <c r="AQL301" s="39"/>
      <c r="AQM301" s="39"/>
      <c r="AQV301" s="41"/>
      <c r="ARF301" s="41"/>
      <c r="ARJ301" s="41"/>
      <c r="ARN301" s="41"/>
    </row>
    <row r="302" spans="3:942 1129:1158" s="36" customFormat="1" x14ac:dyDescent="0.3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39"/>
      <c r="JP302" s="39"/>
      <c r="JQ302" s="39"/>
      <c r="JR302" s="39"/>
      <c r="JS302" s="39"/>
      <c r="JT302" s="39"/>
      <c r="JU302" s="39"/>
      <c r="JV302" s="39"/>
      <c r="JW302" s="40"/>
      <c r="JX302" s="39"/>
      <c r="JY302" s="39"/>
      <c r="JZ302" s="39"/>
      <c r="KA302" s="39"/>
      <c r="KB302" s="39"/>
      <c r="KC302" s="39"/>
      <c r="KN302" s="40"/>
      <c r="KO302" s="39"/>
      <c r="KP302" s="39"/>
      <c r="KQ302" s="39"/>
      <c r="KR302" s="39"/>
      <c r="KS302" s="39"/>
      <c r="KT302" s="39"/>
      <c r="KU302" s="39"/>
      <c r="KV302" s="39"/>
      <c r="LT302" s="39"/>
      <c r="LU302" s="39"/>
      <c r="LV302" s="39"/>
      <c r="LW302" s="39"/>
      <c r="LX302" s="39"/>
      <c r="LY302" s="39"/>
      <c r="LZ302" s="39"/>
      <c r="MA302" s="39"/>
      <c r="MB302" s="39"/>
      <c r="MC302" s="39"/>
      <c r="MD302" s="39"/>
      <c r="ME302" s="40"/>
      <c r="MF302" s="39"/>
      <c r="MG302" s="39"/>
      <c r="MH302" s="39"/>
      <c r="MI302" s="39"/>
      <c r="MJ302" s="39"/>
      <c r="MK302" s="39"/>
      <c r="MW302" s="37"/>
      <c r="MZ302" s="39"/>
      <c r="NA302" s="39"/>
      <c r="NB302" s="39"/>
      <c r="NC302" s="37"/>
      <c r="NI302" s="42"/>
      <c r="NJ302" s="37"/>
      <c r="NP302" s="42"/>
      <c r="NQ302" s="39"/>
      <c r="NR302" s="39"/>
      <c r="NS302" s="39"/>
      <c r="NT302" s="39"/>
      <c r="NU302" s="39"/>
      <c r="NV302" s="39"/>
      <c r="NW302" s="39"/>
      <c r="NX302" s="39"/>
      <c r="NY302" s="39"/>
      <c r="NZ302" s="39"/>
      <c r="OA302" s="39"/>
      <c r="OB302" s="39"/>
      <c r="OK302" s="54"/>
      <c r="QE302" s="60"/>
      <c r="QF302" s="39"/>
      <c r="QG302" s="39"/>
      <c r="QH302" s="39"/>
      <c r="QL302" s="54"/>
      <c r="QR302" s="60"/>
      <c r="QS302" s="39"/>
      <c r="QT302" s="39"/>
      <c r="QU302" s="39"/>
      <c r="QY302" s="54"/>
      <c r="RE302" s="37"/>
      <c r="RJ302" s="37"/>
      <c r="RO302" s="37"/>
      <c r="RQ302" s="39"/>
      <c r="RR302" s="39"/>
      <c r="RS302" s="39"/>
      <c r="RT302" s="39"/>
      <c r="RU302" s="39"/>
      <c r="RV302" s="37"/>
      <c r="SC302" s="44"/>
      <c r="SD302" s="37"/>
      <c r="SK302" s="44"/>
      <c r="SL302" s="37"/>
      <c r="SR302" s="39"/>
      <c r="SS302" s="44"/>
      <c r="ST302" s="37"/>
      <c r="TA302" s="44"/>
      <c r="TB302" s="37"/>
      <c r="TC302" s="39"/>
      <c r="TF302" s="50"/>
      <c r="TY302" s="50"/>
      <c r="UD302" s="50"/>
      <c r="UI302" s="50"/>
      <c r="UN302" s="50"/>
      <c r="US302" s="37"/>
      <c r="UT302" s="39"/>
      <c r="UU302" s="39"/>
      <c r="UV302" s="39"/>
      <c r="UW302" s="50"/>
      <c r="UY302"/>
      <c r="UZ302"/>
      <c r="VA302"/>
      <c r="VB302"/>
      <c r="VC302"/>
      <c r="VD302"/>
      <c r="VP302" s="50"/>
      <c r="VU302" s="50"/>
      <c r="VZ302" s="50"/>
      <c r="WE302" s="50"/>
      <c r="WK302" s="37"/>
      <c r="WL302" s="39"/>
      <c r="WM302" s="39"/>
      <c r="WN302" s="39"/>
      <c r="WO302" s="50"/>
      <c r="XH302" s="50"/>
      <c r="XM302" s="50"/>
      <c r="XR302" s="50"/>
      <c r="XW302" s="50"/>
      <c r="YC302" s="37"/>
      <c r="YD302" s="39"/>
      <c r="YE302" s="39"/>
      <c r="YF302" s="39"/>
      <c r="YG302" s="50"/>
      <c r="YZ302" s="50"/>
      <c r="ZE302" s="50"/>
      <c r="ZJ302" s="50"/>
      <c r="ZO302" s="50"/>
      <c r="ZU302" s="37"/>
      <c r="ZV302" s="39"/>
      <c r="ZW302" s="39"/>
      <c r="ZX302" s="39"/>
      <c r="ZY302" s="50"/>
      <c r="AAR302" s="50"/>
      <c r="AAW302" s="50"/>
      <c r="ABB302" s="50"/>
      <c r="ABG302" s="50"/>
      <c r="ABM302" s="37"/>
      <c r="ABN302" s="39"/>
      <c r="ABO302" s="39"/>
      <c r="ABP302" s="39"/>
      <c r="ABQ302" s="39"/>
      <c r="ABR302" s="39"/>
      <c r="ABS302" s="39"/>
      <c r="ABT302" s="39"/>
      <c r="ABU302" s="50"/>
      <c r="ABZ302" s="50"/>
      <c r="ACE302" s="50"/>
      <c r="ACJ302" s="50"/>
      <c r="ACO302" s="50"/>
      <c r="ACT302" s="37"/>
      <c r="ACU302" s="39"/>
      <c r="ACV302" s="39"/>
      <c r="ACW302" s="39"/>
      <c r="ACX302" s="39"/>
      <c r="ACY302" s="39"/>
      <c r="ACZ302" s="39"/>
      <c r="ADA302" s="39"/>
      <c r="ADB302" s="50"/>
      <c r="ADG302" s="50"/>
      <c r="ADL302" s="50"/>
      <c r="ADQ302" s="50"/>
      <c r="ADV302" s="50"/>
      <c r="AEB302" s="37"/>
      <c r="AEC302" s="39"/>
      <c r="AED302" s="39"/>
      <c r="AEE302" s="39"/>
      <c r="AEF302" s="39"/>
      <c r="AEG302" s="39"/>
      <c r="AEH302" s="39"/>
      <c r="AEI302" s="39"/>
      <c r="AEJ302" s="50"/>
      <c r="AEO302" s="50"/>
      <c r="AET302" s="50"/>
      <c r="AEY302" s="50"/>
      <c r="AFD302" s="50"/>
      <c r="AFJ302" s="37"/>
      <c r="AFK302" s="39"/>
      <c r="AFL302" s="39"/>
      <c r="AFM302" s="39"/>
      <c r="AFN302" s="39"/>
      <c r="AFO302" s="39"/>
      <c r="AFP302" s="39"/>
      <c r="AFQ302" s="39"/>
      <c r="AFR302" s="50"/>
      <c r="AFW302" s="50"/>
      <c r="AGB302" s="50"/>
      <c r="AGG302" s="50"/>
      <c r="AGL302" s="50"/>
      <c r="AGR302" s="37"/>
      <c r="AGS302" s="39"/>
      <c r="AGT302" s="39"/>
      <c r="AGU302" s="39"/>
      <c r="AGV302" s="39"/>
      <c r="AGW302" s="39"/>
      <c r="AGX302" s="39"/>
      <c r="AGY302" s="39"/>
      <c r="AGZ302" s="50"/>
      <c r="AHE302" s="50"/>
      <c r="AHJ302" s="50"/>
      <c r="AHO302" s="50"/>
      <c r="AHT302" s="50"/>
      <c r="AHZ302" s="37"/>
      <c r="AIC302" s="37"/>
      <c r="AID302" s="39"/>
      <c r="AIE302" s="39"/>
      <c r="AIF302" s="39"/>
      <c r="AIG302" s="39"/>
      <c r="AIH302" s="39"/>
      <c r="AII302" s="40"/>
      <c r="AIJ302" s="39"/>
      <c r="AIK302" s="39"/>
      <c r="AIL302" s="39"/>
      <c r="AIM302" s="39"/>
      <c r="AIN302" s="37"/>
      <c r="AIQ302" s="37"/>
      <c r="AIT302" s="45"/>
      <c r="AIU302" s="37"/>
      <c r="AIX302" s="45"/>
      <c r="AIY302" s="37"/>
      <c r="AJB302" s="45"/>
      <c r="AJC302" s="37"/>
      <c r="AJF302" s="45"/>
      <c r="AQK302" s="40"/>
      <c r="AQL302" s="39"/>
      <c r="AQM302" s="39"/>
      <c r="AQV302" s="41"/>
      <c r="ARF302" s="41"/>
      <c r="ARJ302" s="41"/>
      <c r="ARN302" s="41"/>
    </row>
    <row r="303" spans="3:942 1129:1158" s="36" customFormat="1" x14ac:dyDescent="0.3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39"/>
      <c r="JP303" s="39"/>
      <c r="JQ303" s="39"/>
      <c r="JR303" s="39"/>
      <c r="JS303" s="39"/>
      <c r="JT303" s="39"/>
      <c r="JU303" s="39"/>
      <c r="JV303" s="39"/>
      <c r="JW303" s="40"/>
      <c r="JX303" s="39"/>
      <c r="JY303" s="39"/>
      <c r="JZ303" s="39"/>
      <c r="KA303" s="39"/>
      <c r="KB303" s="39"/>
      <c r="KC303" s="39"/>
      <c r="KN303" s="40"/>
      <c r="KO303" s="39"/>
      <c r="KP303" s="39"/>
      <c r="KQ303" s="39"/>
      <c r="KR303" s="39"/>
      <c r="KS303" s="39"/>
      <c r="KT303" s="39"/>
      <c r="KU303" s="39"/>
      <c r="KV303" s="39"/>
      <c r="LT303" s="39"/>
      <c r="LU303" s="39"/>
      <c r="LV303" s="39"/>
      <c r="LW303" s="39"/>
      <c r="LX303" s="39"/>
      <c r="LY303" s="39"/>
      <c r="LZ303" s="39"/>
      <c r="MA303" s="39"/>
      <c r="MB303" s="39"/>
      <c r="MC303" s="39"/>
      <c r="MD303" s="39"/>
      <c r="ME303" s="40"/>
      <c r="MF303" s="39"/>
      <c r="MG303" s="39"/>
      <c r="MH303" s="39"/>
      <c r="MI303" s="39"/>
      <c r="MJ303" s="39"/>
      <c r="MK303" s="39"/>
      <c r="MW303" s="37"/>
      <c r="MZ303" s="39"/>
      <c r="NA303" s="39"/>
      <c r="NB303" s="39"/>
      <c r="NC303" s="37"/>
      <c r="NI303" s="42"/>
      <c r="NJ303" s="37"/>
      <c r="NP303" s="42"/>
      <c r="NQ303" s="39"/>
      <c r="NR303" s="39"/>
      <c r="NS303" s="39"/>
      <c r="NT303" s="39"/>
      <c r="NU303" s="39"/>
      <c r="NV303" s="39"/>
      <c r="NW303" s="39"/>
      <c r="NX303" s="39"/>
      <c r="NY303" s="39"/>
      <c r="NZ303" s="39"/>
      <c r="OA303" s="39"/>
      <c r="OB303" s="39"/>
      <c r="OK303" s="54"/>
      <c r="QE303" s="60"/>
      <c r="QF303" s="39"/>
      <c r="QG303" s="39"/>
      <c r="QH303" s="39"/>
      <c r="QL303" s="54"/>
      <c r="QR303" s="60"/>
      <c r="QS303" s="39"/>
      <c r="QT303" s="39"/>
      <c r="QU303" s="39"/>
      <c r="QY303" s="54"/>
      <c r="RE303" s="37"/>
      <c r="RJ303" s="37"/>
      <c r="RO303" s="37"/>
      <c r="RQ303" s="39"/>
      <c r="RR303" s="39"/>
      <c r="RS303" s="39"/>
      <c r="RT303" s="39"/>
      <c r="RU303" s="39"/>
      <c r="RV303" s="37"/>
      <c r="SC303" s="44"/>
      <c r="SD303" s="37"/>
      <c r="SK303" s="44"/>
      <c r="SL303" s="37"/>
      <c r="SR303" s="39"/>
      <c r="SS303" s="44"/>
      <c r="ST303" s="37"/>
      <c r="TA303" s="44"/>
      <c r="TB303" s="37"/>
      <c r="TC303" s="39"/>
      <c r="TF303" s="50"/>
      <c r="TY303" s="50"/>
      <c r="UD303" s="50"/>
      <c r="UI303" s="50"/>
      <c r="UN303" s="50"/>
      <c r="US303" s="37"/>
      <c r="UT303" s="39"/>
      <c r="UU303" s="39"/>
      <c r="UV303" s="39"/>
      <c r="UW303" s="50"/>
      <c r="UY303"/>
      <c r="UZ303"/>
      <c r="VA303"/>
      <c r="VB303"/>
      <c r="VC303"/>
      <c r="VD303"/>
      <c r="VP303" s="50"/>
      <c r="VU303" s="50"/>
      <c r="VZ303" s="50"/>
      <c r="WE303" s="50"/>
      <c r="WK303" s="37"/>
      <c r="WL303" s="39"/>
      <c r="WM303" s="39"/>
      <c r="WN303" s="39"/>
      <c r="WO303" s="50"/>
      <c r="XH303" s="50"/>
      <c r="XM303" s="50"/>
      <c r="XR303" s="50"/>
      <c r="XW303" s="50"/>
      <c r="YC303" s="37"/>
      <c r="YD303" s="39"/>
      <c r="YE303" s="39"/>
      <c r="YF303" s="39"/>
      <c r="YG303" s="50"/>
      <c r="YZ303" s="50"/>
      <c r="ZE303" s="50"/>
      <c r="ZJ303" s="50"/>
      <c r="ZO303" s="50"/>
      <c r="ZU303" s="37"/>
      <c r="ZV303" s="39"/>
      <c r="ZW303" s="39"/>
      <c r="ZX303" s="39"/>
      <c r="ZY303" s="50"/>
      <c r="AAR303" s="50"/>
      <c r="AAW303" s="50"/>
      <c r="ABB303" s="50"/>
      <c r="ABG303" s="50"/>
      <c r="ABM303" s="37"/>
      <c r="ABN303" s="39"/>
      <c r="ABO303" s="39"/>
      <c r="ABP303" s="39"/>
      <c r="ABQ303" s="39"/>
      <c r="ABR303" s="39"/>
      <c r="ABS303" s="39"/>
      <c r="ABT303" s="39"/>
      <c r="ABU303" s="50"/>
      <c r="ABZ303" s="50"/>
      <c r="ACE303" s="50"/>
      <c r="ACJ303" s="50"/>
      <c r="ACO303" s="50"/>
      <c r="ACT303" s="37"/>
      <c r="ACU303" s="39"/>
      <c r="ACV303" s="39"/>
      <c r="ACW303" s="39"/>
      <c r="ACX303" s="39"/>
      <c r="ACY303" s="39"/>
      <c r="ACZ303" s="39"/>
      <c r="ADA303" s="39"/>
      <c r="ADB303" s="50"/>
      <c r="ADG303" s="50"/>
      <c r="ADL303" s="50"/>
      <c r="ADQ303" s="50"/>
      <c r="ADV303" s="50"/>
      <c r="AEB303" s="37"/>
      <c r="AEC303" s="39"/>
      <c r="AED303" s="39"/>
      <c r="AEE303" s="39"/>
      <c r="AEF303" s="39"/>
      <c r="AEG303" s="39"/>
      <c r="AEH303" s="39"/>
      <c r="AEI303" s="39"/>
      <c r="AEJ303" s="50"/>
      <c r="AEO303" s="50"/>
      <c r="AET303" s="50"/>
      <c r="AEY303" s="50"/>
      <c r="AFD303" s="50"/>
      <c r="AFJ303" s="37"/>
      <c r="AFK303" s="39"/>
      <c r="AFL303" s="39"/>
      <c r="AFM303" s="39"/>
      <c r="AFN303" s="39"/>
      <c r="AFO303" s="39"/>
      <c r="AFP303" s="39"/>
      <c r="AFQ303" s="39"/>
      <c r="AFR303" s="50"/>
      <c r="AFW303" s="50"/>
      <c r="AGB303" s="50"/>
      <c r="AGG303" s="50"/>
      <c r="AGL303" s="50"/>
      <c r="AGR303" s="37"/>
      <c r="AGS303" s="39"/>
      <c r="AGT303" s="39"/>
      <c r="AGU303" s="39"/>
      <c r="AGV303" s="39"/>
      <c r="AGW303" s="39"/>
      <c r="AGX303" s="39"/>
      <c r="AGY303" s="39"/>
      <c r="AGZ303" s="50"/>
      <c r="AHE303" s="50"/>
      <c r="AHJ303" s="50"/>
      <c r="AHO303" s="50"/>
      <c r="AHT303" s="50"/>
      <c r="AHZ303" s="37"/>
      <c r="AIC303" s="37"/>
      <c r="AID303" s="39"/>
      <c r="AIE303" s="39"/>
      <c r="AIF303" s="39"/>
      <c r="AIG303" s="39"/>
      <c r="AIH303" s="39"/>
      <c r="AII303" s="40"/>
      <c r="AIJ303" s="39"/>
      <c r="AIK303" s="39"/>
      <c r="AIL303" s="39"/>
      <c r="AIM303" s="39"/>
      <c r="AIN303" s="37"/>
      <c r="AIQ303" s="37"/>
      <c r="AIT303" s="45"/>
      <c r="AIU303" s="37"/>
      <c r="AIX303" s="45"/>
      <c r="AIY303" s="37"/>
      <c r="AJB303" s="45"/>
      <c r="AJC303" s="37"/>
      <c r="AJF303" s="45"/>
      <c r="AQK303" s="40"/>
      <c r="AQL303" s="39"/>
      <c r="AQM303" s="39"/>
      <c r="AQV303" s="41"/>
      <c r="ARF303" s="41"/>
      <c r="ARJ303" s="41"/>
      <c r="ARN303" s="41"/>
    </row>
    <row r="304" spans="3:942 1129:1158" s="36" customFormat="1" x14ac:dyDescent="0.3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39"/>
      <c r="JP304" s="39"/>
      <c r="JQ304" s="39"/>
      <c r="JR304" s="39"/>
      <c r="JS304" s="39"/>
      <c r="JT304" s="39"/>
      <c r="JU304" s="39"/>
      <c r="JV304" s="39"/>
      <c r="JW304" s="40"/>
      <c r="JX304" s="39"/>
      <c r="JY304" s="39"/>
      <c r="JZ304" s="39"/>
      <c r="KA304" s="39"/>
      <c r="KB304" s="39"/>
      <c r="KC304" s="39"/>
      <c r="KN304" s="40"/>
      <c r="KO304" s="39"/>
      <c r="KP304" s="39"/>
      <c r="KQ304" s="39"/>
      <c r="KR304" s="39"/>
      <c r="KS304" s="39"/>
      <c r="KT304" s="39"/>
      <c r="KU304" s="39"/>
      <c r="KV304" s="39"/>
      <c r="LT304" s="39"/>
      <c r="LU304" s="39"/>
      <c r="LV304" s="39"/>
      <c r="LW304" s="39"/>
      <c r="LX304" s="39"/>
      <c r="LY304" s="39"/>
      <c r="LZ304" s="39"/>
      <c r="MA304" s="39"/>
      <c r="MB304" s="39"/>
      <c r="MC304" s="39"/>
      <c r="MD304" s="39"/>
      <c r="ME304" s="40"/>
      <c r="MF304" s="39"/>
      <c r="MG304" s="39"/>
      <c r="MH304" s="39"/>
      <c r="MI304" s="39"/>
      <c r="MJ304" s="39"/>
      <c r="MK304" s="39"/>
      <c r="MW304" s="37"/>
      <c r="MZ304" s="39"/>
      <c r="NA304" s="39"/>
      <c r="NB304" s="39"/>
      <c r="NC304" s="37"/>
      <c r="NI304" s="42"/>
      <c r="NJ304" s="37"/>
      <c r="NP304" s="42"/>
      <c r="NQ304" s="39"/>
      <c r="NR304" s="39"/>
      <c r="NS304" s="39"/>
      <c r="NT304" s="39"/>
      <c r="NU304" s="39"/>
      <c r="NV304" s="39"/>
      <c r="NW304" s="39"/>
      <c r="NX304" s="39"/>
      <c r="NY304" s="39"/>
      <c r="NZ304" s="39"/>
      <c r="OA304" s="39"/>
      <c r="OB304" s="39"/>
      <c r="OK304" s="54"/>
      <c r="QE304" s="60"/>
      <c r="QF304" s="39"/>
      <c r="QG304" s="39"/>
      <c r="QH304" s="39"/>
      <c r="QL304" s="54"/>
      <c r="QR304" s="60"/>
      <c r="QS304" s="39"/>
      <c r="QT304" s="39"/>
      <c r="QU304" s="39"/>
      <c r="QY304" s="54"/>
      <c r="RE304" s="37"/>
      <c r="RJ304" s="37"/>
      <c r="RO304" s="37"/>
      <c r="RQ304" s="39"/>
      <c r="RR304" s="39"/>
      <c r="RS304" s="39"/>
      <c r="RT304" s="39"/>
      <c r="RU304" s="39"/>
      <c r="RV304" s="37"/>
      <c r="SC304" s="44"/>
      <c r="SD304" s="37"/>
      <c r="SK304" s="44"/>
      <c r="SL304" s="37"/>
      <c r="SR304" s="39"/>
      <c r="SS304" s="44"/>
      <c r="ST304" s="37"/>
      <c r="TA304" s="44"/>
      <c r="TB304" s="37"/>
      <c r="TC304" s="39"/>
      <c r="TF304" s="50"/>
      <c r="TY304" s="50"/>
      <c r="UD304" s="50"/>
      <c r="UI304" s="50"/>
      <c r="UN304" s="50"/>
      <c r="US304" s="37"/>
      <c r="UT304" s="39"/>
      <c r="UU304" s="39"/>
      <c r="UV304" s="39"/>
      <c r="UW304" s="50"/>
      <c r="UY304"/>
      <c r="UZ304"/>
      <c r="VA304"/>
      <c r="VB304"/>
      <c r="VC304"/>
      <c r="VD304"/>
      <c r="VP304" s="50"/>
      <c r="VU304" s="50"/>
      <c r="VZ304" s="50"/>
      <c r="WE304" s="50"/>
      <c r="WK304" s="37"/>
      <c r="WL304" s="39"/>
      <c r="WM304" s="39"/>
      <c r="WN304" s="39"/>
      <c r="WO304" s="50"/>
      <c r="XH304" s="50"/>
      <c r="XM304" s="50"/>
      <c r="XR304" s="50"/>
      <c r="XW304" s="50"/>
      <c r="YC304" s="37"/>
      <c r="YD304" s="39"/>
      <c r="YE304" s="39"/>
      <c r="YF304" s="39"/>
      <c r="YG304" s="50"/>
      <c r="YZ304" s="50"/>
      <c r="ZE304" s="50"/>
      <c r="ZJ304" s="50"/>
      <c r="ZO304" s="50"/>
      <c r="ZU304" s="37"/>
      <c r="ZV304" s="39"/>
      <c r="ZW304" s="39"/>
      <c r="ZX304" s="39"/>
      <c r="ZY304" s="50"/>
      <c r="AAR304" s="50"/>
      <c r="AAW304" s="50"/>
      <c r="ABB304" s="50"/>
      <c r="ABG304" s="50"/>
      <c r="ABM304" s="37"/>
      <c r="ABN304" s="39"/>
      <c r="ABO304" s="39"/>
      <c r="ABP304" s="39"/>
      <c r="ABQ304" s="39"/>
      <c r="ABR304" s="39"/>
      <c r="ABS304" s="39"/>
      <c r="ABT304" s="39"/>
      <c r="ABU304" s="50"/>
      <c r="ABZ304" s="50"/>
      <c r="ACE304" s="50"/>
      <c r="ACJ304" s="50"/>
      <c r="ACO304" s="50"/>
      <c r="ACT304" s="37"/>
      <c r="ACU304" s="39"/>
      <c r="ACV304" s="39"/>
      <c r="ACW304" s="39"/>
      <c r="ACX304" s="39"/>
      <c r="ACY304" s="39"/>
      <c r="ACZ304" s="39"/>
      <c r="ADA304" s="39"/>
      <c r="ADB304" s="50"/>
      <c r="ADG304" s="50"/>
      <c r="ADL304" s="50"/>
      <c r="ADQ304" s="50"/>
      <c r="ADV304" s="50"/>
      <c r="AEB304" s="37"/>
      <c r="AEC304" s="39"/>
      <c r="AED304" s="39"/>
      <c r="AEE304" s="39"/>
      <c r="AEF304" s="39"/>
      <c r="AEG304" s="39"/>
      <c r="AEH304" s="39"/>
      <c r="AEI304" s="39"/>
      <c r="AEJ304" s="50"/>
      <c r="AEO304" s="50"/>
      <c r="AET304" s="50"/>
      <c r="AEY304" s="50"/>
      <c r="AFD304" s="50"/>
      <c r="AFJ304" s="37"/>
      <c r="AFK304" s="39"/>
      <c r="AFL304" s="39"/>
      <c r="AFM304" s="39"/>
      <c r="AFN304" s="39"/>
      <c r="AFO304" s="39"/>
      <c r="AFP304" s="39"/>
      <c r="AFQ304" s="39"/>
      <c r="AFR304" s="50"/>
      <c r="AFW304" s="50"/>
      <c r="AGB304" s="50"/>
      <c r="AGG304" s="50"/>
      <c r="AGL304" s="50"/>
      <c r="AGR304" s="37"/>
      <c r="AGS304" s="39"/>
      <c r="AGT304" s="39"/>
      <c r="AGU304" s="39"/>
      <c r="AGV304" s="39"/>
      <c r="AGW304" s="39"/>
      <c r="AGX304" s="39"/>
      <c r="AGY304" s="39"/>
      <c r="AGZ304" s="50"/>
      <c r="AHE304" s="50"/>
      <c r="AHJ304" s="50"/>
      <c r="AHO304" s="50"/>
      <c r="AHT304" s="50"/>
      <c r="AHZ304" s="37"/>
      <c r="AIC304" s="37"/>
      <c r="AID304" s="39"/>
      <c r="AIE304" s="39"/>
      <c r="AIF304" s="39"/>
      <c r="AIG304" s="39"/>
      <c r="AIH304" s="39"/>
      <c r="AII304" s="40"/>
      <c r="AIJ304" s="39"/>
      <c r="AIK304" s="39"/>
      <c r="AIL304" s="39"/>
      <c r="AIM304" s="39"/>
      <c r="AIN304" s="37"/>
      <c r="AIQ304" s="37"/>
      <c r="AIT304" s="45"/>
      <c r="AIU304" s="37"/>
      <c r="AIX304" s="45"/>
      <c r="AIY304" s="37"/>
      <c r="AJB304" s="45"/>
      <c r="AJC304" s="37"/>
      <c r="AJF304" s="45"/>
      <c r="AQK304" s="40"/>
      <c r="AQL304" s="39"/>
      <c r="AQM304" s="39"/>
      <c r="AQV304" s="41"/>
      <c r="ARF304" s="41"/>
      <c r="ARJ304" s="41"/>
      <c r="ARN304" s="41"/>
    </row>
    <row r="305" spans="3:942 1129:1158" s="36" customFormat="1" x14ac:dyDescent="0.3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39"/>
      <c r="JP305" s="39"/>
      <c r="JQ305" s="39"/>
      <c r="JR305" s="39"/>
      <c r="JS305" s="39"/>
      <c r="JT305" s="39"/>
      <c r="JU305" s="39"/>
      <c r="JV305" s="39"/>
      <c r="JW305" s="40"/>
      <c r="JX305" s="39"/>
      <c r="JY305" s="39"/>
      <c r="JZ305" s="39"/>
      <c r="KA305" s="39"/>
      <c r="KB305" s="39"/>
      <c r="KC305" s="39"/>
      <c r="KN305" s="40"/>
      <c r="KO305" s="39"/>
      <c r="KP305" s="39"/>
      <c r="KQ305" s="39"/>
      <c r="KR305" s="39"/>
      <c r="KS305" s="39"/>
      <c r="KT305" s="39"/>
      <c r="KU305" s="39"/>
      <c r="KV305" s="39"/>
      <c r="LT305" s="39"/>
      <c r="LU305" s="39"/>
      <c r="LV305" s="39"/>
      <c r="LW305" s="39"/>
      <c r="LX305" s="39"/>
      <c r="LY305" s="39"/>
      <c r="LZ305" s="39"/>
      <c r="MA305" s="39"/>
      <c r="MB305" s="39"/>
      <c r="MC305" s="39"/>
      <c r="MD305" s="39"/>
      <c r="ME305" s="40"/>
      <c r="MF305" s="39"/>
      <c r="MG305" s="39"/>
      <c r="MH305" s="39"/>
      <c r="MI305" s="39"/>
      <c r="MJ305" s="39"/>
      <c r="MK305" s="39"/>
      <c r="MW305" s="37"/>
      <c r="MZ305" s="39"/>
      <c r="NA305" s="39"/>
      <c r="NB305" s="39"/>
      <c r="NC305" s="37"/>
      <c r="NI305" s="42"/>
      <c r="NJ305" s="37"/>
      <c r="NP305" s="42"/>
      <c r="NQ305" s="39"/>
      <c r="NR305" s="39"/>
      <c r="NS305" s="39"/>
      <c r="NT305" s="39"/>
      <c r="NU305" s="39"/>
      <c r="NV305" s="39"/>
      <c r="NW305" s="39"/>
      <c r="NX305" s="39"/>
      <c r="NY305" s="39"/>
      <c r="NZ305" s="39"/>
      <c r="OA305" s="39"/>
      <c r="OB305" s="39"/>
      <c r="OK305" s="54"/>
      <c r="QE305" s="60"/>
      <c r="QF305" s="39"/>
      <c r="QG305" s="39"/>
      <c r="QH305" s="39"/>
      <c r="QL305" s="54"/>
      <c r="QR305" s="60"/>
      <c r="QS305" s="39"/>
      <c r="QT305" s="39"/>
      <c r="QU305" s="39"/>
      <c r="QY305" s="54"/>
      <c r="RE305" s="37"/>
      <c r="RJ305" s="37"/>
      <c r="RO305" s="37"/>
      <c r="RQ305" s="39"/>
      <c r="RR305" s="39"/>
      <c r="RS305" s="39"/>
      <c r="RT305" s="39"/>
      <c r="RU305" s="39"/>
      <c r="RV305" s="37"/>
      <c r="SC305" s="44"/>
      <c r="SD305" s="37"/>
      <c r="SK305" s="44"/>
      <c r="SL305" s="37"/>
      <c r="SR305" s="39"/>
      <c r="SS305" s="44"/>
      <c r="ST305" s="37"/>
      <c r="TA305" s="44"/>
      <c r="TB305" s="37"/>
      <c r="TC305" s="39"/>
      <c r="TF305" s="50"/>
      <c r="TY305" s="50"/>
      <c r="UD305" s="50"/>
      <c r="UI305" s="50"/>
      <c r="UN305" s="50"/>
      <c r="US305" s="37"/>
      <c r="UT305" s="39"/>
      <c r="UU305" s="39"/>
      <c r="UV305" s="39"/>
      <c r="UW305" s="50"/>
      <c r="UY305"/>
      <c r="UZ305"/>
      <c r="VA305"/>
      <c r="VB305"/>
      <c r="VC305"/>
      <c r="VD305"/>
      <c r="VP305" s="50"/>
      <c r="VU305" s="50"/>
      <c r="VZ305" s="50"/>
      <c r="WE305" s="50"/>
      <c r="WK305" s="37"/>
      <c r="WL305" s="39"/>
      <c r="WM305" s="39"/>
      <c r="WN305" s="39"/>
      <c r="WO305" s="50"/>
      <c r="XH305" s="50"/>
      <c r="XM305" s="50"/>
      <c r="XR305" s="50"/>
      <c r="XW305" s="50"/>
      <c r="YC305" s="37"/>
      <c r="YD305" s="39"/>
      <c r="YE305" s="39"/>
      <c r="YF305" s="39"/>
      <c r="YG305" s="50"/>
      <c r="YZ305" s="50"/>
      <c r="ZE305" s="50"/>
      <c r="ZJ305" s="50"/>
      <c r="ZO305" s="50"/>
      <c r="ZU305" s="37"/>
      <c r="ZV305" s="39"/>
      <c r="ZW305" s="39"/>
      <c r="ZX305" s="39"/>
      <c r="ZY305" s="50"/>
      <c r="AAR305" s="50"/>
      <c r="AAW305" s="50"/>
      <c r="ABB305" s="50"/>
      <c r="ABG305" s="50"/>
      <c r="ABM305" s="37"/>
      <c r="ABN305" s="39"/>
      <c r="ABO305" s="39"/>
      <c r="ABP305" s="39"/>
      <c r="ABQ305" s="39"/>
      <c r="ABR305" s="39"/>
      <c r="ABS305" s="39"/>
      <c r="ABT305" s="39"/>
      <c r="ABU305" s="50"/>
      <c r="ABZ305" s="50"/>
      <c r="ACE305" s="50"/>
      <c r="ACJ305" s="50"/>
      <c r="ACO305" s="50"/>
      <c r="ACT305" s="37"/>
      <c r="ACU305" s="39"/>
      <c r="ACV305" s="39"/>
      <c r="ACW305" s="39"/>
      <c r="ACX305" s="39"/>
      <c r="ACY305" s="39"/>
      <c r="ACZ305" s="39"/>
      <c r="ADA305" s="39"/>
      <c r="ADB305" s="50"/>
      <c r="ADG305" s="50"/>
      <c r="ADL305" s="50"/>
      <c r="ADQ305" s="50"/>
      <c r="ADV305" s="50"/>
      <c r="AEB305" s="37"/>
      <c r="AEC305" s="39"/>
      <c r="AED305" s="39"/>
      <c r="AEE305" s="39"/>
      <c r="AEF305" s="39"/>
      <c r="AEG305" s="39"/>
      <c r="AEH305" s="39"/>
      <c r="AEI305" s="39"/>
      <c r="AEJ305" s="50"/>
      <c r="AEO305" s="50"/>
      <c r="AET305" s="50"/>
      <c r="AEY305" s="50"/>
      <c r="AFD305" s="50"/>
      <c r="AFJ305" s="37"/>
      <c r="AFK305" s="39"/>
      <c r="AFL305" s="39"/>
      <c r="AFM305" s="39"/>
      <c r="AFN305" s="39"/>
      <c r="AFO305" s="39"/>
      <c r="AFP305" s="39"/>
      <c r="AFQ305" s="39"/>
      <c r="AFR305" s="50"/>
      <c r="AFW305" s="50"/>
      <c r="AGB305" s="50"/>
      <c r="AGG305" s="50"/>
      <c r="AGL305" s="50"/>
      <c r="AGR305" s="37"/>
      <c r="AGS305" s="39"/>
      <c r="AGT305" s="39"/>
      <c r="AGU305" s="39"/>
      <c r="AGV305" s="39"/>
      <c r="AGW305" s="39"/>
      <c r="AGX305" s="39"/>
      <c r="AGY305" s="39"/>
      <c r="AGZ305" s="50"/>
      <c r="AHE305" s="50"/>
      <c r="AHJ305" s="50"/>
      <c r="AHO305" s="50"/>
      <c r="AHT305" s="50"/>
      <c r="AHZ305" s="37"/>
      <c r="AIC305" s="37"/>
      <c r="AID305" s="39"/>
      <c r="AIE305" s="39"/>
      <c r="AIF305" s="39"/>
      <c r="AIG305" s="39"/>
      <c r="AIH305" s="39"/>
      <c r="AII305" s="40"/>
      <c r="AIJ305" s="39"/>
      <c r="AIK305" s="39"/>
      <c r="AIL305" s="39"/>
      <c r="AIM305" s="39"/>
      <c r="AIN305" s="37"/>
      <c r="AIQ305" s="37"/>
      <c r="AIT305" s="45"/>
      <c r="AIU305" s="37"/>
      <c r="AIX305" s="45"/>
      <c r="AIY305" s="37"/>
      <c r="AJB305" s="45"/>
      <c r="AJC305" s="37"/>
      <c r="AJF305" s="45"/>
      <c r="AQK305" s="40"/>
      <c r="AQL305" s="39"/>
      <c r="AQM305" s="39"/>
      <c r="AQV305" s="41"/>
      <c r="ARF305" s="41"/>
      <c r="ARJ305" s="41"/>
      <c r="ARN305" s="41"/>
    </row>
    <row r="306" spans="3:942 1129:1158" s="36" customFormat="1" x14ac:dyDescent="0.3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39"/>
      <c r="JP306" s="39"/>
      <c r="JQ306" s="39"/>
      <c r="JR306" s="39"/>
      <c r="JS306" s="39"/>
      <c r="JT306" s="39"/>
      <c r="JU306" s="39"/>
      <c r="JV306" s="39"/>
      <c r="JW306" s="40"/>
      <c r="JX306" s="39"/>
      <c r="JY306" s="39"/>
      <c r="JZ306" s="39"/>
      <c r="KA306" s="39"/>
      <c r="KB306" s="39"/>
      <c r="KC306" s="39"/>
      <c r="KN306" s="40"/>
      <c r="KO306" s="39"/>
      <c r="KP306" s="39"/>
      <c r="KQ306" s="39"/>
      <c r="KR306" s="39"/>
      <c r="KS306" s="39"/>
      <c r="KT306" s="39"/>
      <c r="KU306" s="39"/>
      <c r="KV306" s="39"/>
      <c r="LT306" s="39"/>
      <c r="LU306" s="39"/>
      <c r="LV306" s="39"/>
      <c r="LW306" s="39"/>
      <c r="LX306" s="39"/>
      <c r="LY306" s="39"/>
      <c r="LZ306" s="39"/>
      <c r="MA306" s="39"/>
      <c r="MB306" s="39"/>
      <c r="MC306" s="39"/>
      <c r="MD306" s="39"/>
      <c r="ME306" s="40"/>
      <c r="MF306" s="39"/>
      <c r="MG306" s="39"/>
      <c r="MH306" s="39"/>
      <c r="MI306" s="39"/>
      <c r="MJ306" s="39"/>
      <c r="MK306" s="39"/>
      <c r="MW306" s="37"/>
      <c r="MZ306" s="39"/>
      <c r="NA306" s="39"/>
      <c r="NB306" s="39"/>
      <c r="NC306" s="37"/>
      <c r="NI306" s="42"/>
      <c r="NJ306" s="37"/>
      <c r="NP306" s="42"/>
      <c r="NQ306" s="39"/>
      <c r="NR306" s="39"/>
      <c r="NS306" s="39"/>
      <c r="NT306" s="39"/>
      <c r="NU306" s="39"/>
      <c r="NV306" s="39"/>
      <c r="NW306" s="39"/>
      <c r="NX306" s="39"/>
      <c r="NY306" s="39"/>
      <c r="NZ306" s="39"/>
      <c r="OA306" s="39"/>
      <c r="OB306" s="39"/>
      <c r="OK306" s="54"/>
      <c r="QE306" s="60"/>
      <c r="QF306" s="39"/>
      <c r="QG306" s="39"/>
      <c r="QH306" s="39"/>
      <c r="QL306" s="54"/>
      <c r="QR306" s="60"/>
      <c r="QS306" s="39"/>
      <c r="QT306" s="39"/>
      <c r="QU306" s="39"/>
      <c r="QY306" s="54"/>
      <c r="RE306" s="37"/>
      <c r="RJ306" s="37"/>
      <c r="RO306" s="37"/>
      <c r="RQ306" s="39"/>
      <c r="RR306" s="39"/>
      <c r="RS306" s="39"/>
      <c r="RT306" s="39"/>
      <c r="RU306" s="39"/>
      <c r="RV306" s="37"/>
      <c r="SC306" s="44"/>
      <c r="SD306" s="37"/>
      <c r="SK306" s="44"/>
      <c r="SL306" s="37"/>
      <c r="SR306" s="39"/>
      <c r="SS306" s="44"/>
      <c r="ST306" s="37"/>
      <c r="TA306" s="44"/>
      <c r="TB306" s="37"/>
      <c r="TC306" s="39"/>
      <c r="TF306" s="50"/>
      <c r="TY306" s="50"/>
      <c r="UD306" s="50"/>
      <c r="UI306" s="50"/>
      <c r="UN306" s="50"/>
      <c r="US306" s="37"/>
      <c r="UT306" s="39"/>
      <c r="UU306" s="39"/>
      <c r="UV306" s="39"/>
      <c r="UW306" s="50"/>
      <c r="UY306"/>
      <c r="UZ306"/>
      <c r="VA306"/>
      <c r="VB306"/>
      <c r="VC306"/>
      <c r="VD306"/>
      <c r="VP306" s="50"/>
      <c r="VU306" s="50"/>
      <c r="VZ306" s="50"/>
      <c r="WE306" s="50"/>
      <c r="WK306" s="37"/>
      <c r="WL306" s="39"/>
      <c r="WM306" s="39"/>
      <c r="WN306" s="39"/>
      <c r="WO306" s="50"/>
      <c r="XH306" s="50"/>
      <c r="XM306" s="50"/>
      <c r="XR306" s="50"/>
      <c r="XW306" s="50"/>
      <c r="YC306" s="37"/>
      <c r="YD306" s="39"/>
      <c r="YE306" s="39"/>
      <c r="YF306" s="39"/>
      <c r="YG306" s="50"/>
      <c r="YZ306" s="50"/>
      <c r="ZE306" s="50"/>
      <c r="ZJ306" s="50"/>
      <c r="ZO306" s="50"/>
      <c r="ZU306" s="37"/>
      <c r="ZV306" s="39"/>
      <c r="ZW306" s="39"/>
      <c r="ZX306" s="39"/>
      <c r="ZY306" s="50"/>
      <c r="AAR306" s="50"/>
      <c r="AAW306" s="50"/>
      <c r="ABB306" s="50"/>
      <c r="ABG306" s="50"/>
      <c r="ABM306" s="37"/>
      <c r="ABN306" s="39"/>
      <c r="ABO306" s="39"/>
      <c r="ABP306" s="39"/>
      <c r="ABQ306" s="39"/>
      <c r="ABR306" s="39"/>
      <c r="ABS306" s="39"/>
      <c r="ABT306" s="39"/>
      <c r="ABU306" s="50"/>
      <c r="ABZ306" s="50"/>
      <c r="ACE306" s="50"/>
      <c r="ACJ306" s="50"/>
      <c r="ACO306" s="50"/>
      <c r="ACT306" s="37"/>
      <c r="ACU306" s="39"/>
      <c r="ACV306" s="39"/>
      <c r="ACW306" s="39"/>
      <c r="ACX306" s="39"/>
      <c r="ACY306" s="39"/>
      <c r="ACZ306" s="39"/>
      <c r="ADA306" s="39"/>
      <c r="ADB306" s="50"/>
      <c r="ADG306" s="50"/>
      <c r="ADL306" s="50"/>
      <c r="ADQ306" s="50"/>
      <c r="ADV306" s="50"/>
      <c r="AEB306" s="37"/>
      <c r="AEC306" s="39"/>
      <c r="AED306" s="39"/>
      <c r="AEE306" s="39"/>
      <c r="AEF306" s="39"/>
      <c r="AEG306" s="39"/>
      <c r="AEH306" s="39"/>
      <c r="AEI306" s="39"/>
      <c r="AEJ306" s="50"/>
      <c r="AEO306" s="50"/>
      <c r="AET306" s="50"/>
      <c r="AEY306" s="50"/>
      <c r="AFD306" s="50"/>
      <c r="AFJ306" s="37"/>
      <c r="AFK306" s="39"/>
      <c r="AFL306" s="39"/>
      <c r="AFM306" s="39"/>
      <c r="AFN306" s="39"/>
      <c r="AFO306" s="39"/>
      <c r="AFP306" s="39"/>
      <c r="AFQ306" s="39"/>
      <c r="AFR306" s="50"/>
      <c r="AFW306" s="50"/>
      <c r="AGB306" s="50"/>
      <c r="AGG306" s="50"/>
      <c r="AGL306" s="50"/>
      <c r="AGR306" s="37"/>
      <c r="AGS306" s="39"/>
      <c r="AGT306" s="39"/>
      <c r="AGU306" s="39"/>
      <c r="AGV306" s="39"/>
      <c r="AGW306" s="39"/>
      <c r="AGX306" s="39"/>
      <c r="AGY306" s="39"/>
      <c r="AGZ306" s="50"/>
      <c r="AHE306" s="50"/>
      <c r="AHJ306" s="50"/>
      <c r="AHO306" s="50"/>
      <c r="AHT306" s="50"/>
      <c r="AHZ306" s="37"/>
      <c r="AIC306" s="37"/>
      <c r="AID306" s="39"/>
      <c r="AIE306" s="39"/>
      <c r="AIF306" s="39"/>
      <c r="AIG306" s="39"/>
      <c r="AIH306" s="39"/>
      <c r="AII306" s="40"/>
      <c r="AIJ306" s="39"/>
      <c r="AIK306" s="39"/>
      <c r="AIL306" s="39"/>
      <c r="AIM306" s="39"/>
      <c r="AIN306" s="37"/>
      <c r="AIQ306" s="37"/>
      <c r="AIT306" s="45"/>
      <c r="AIU306" s="37"/>
      <c r="AIX306" s="45"/>
      <c r="AIY306" s="37"/>
      <c r="AJB306" s="45"/>
      <c r="AJC306" s="37"/>
      <c r="AJF306" s="45"/>
      <c r="AQK306" s="40"/>
      <c r="AQL306" s="39"/>
      <c r="AQM306" s="39"/>
      <c r="AQV306" s="41"/>
      <c r="ARF306" s="41"/>
      <c r="ARJ306" s="41"/>
      <c r="ARN306" s="41"/>
    </row>
    <row r="307" spans="3:942 1129:1158" s="36" customFormat="1" x14ac:dyDescent="0.3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39"/>
      <c r="JP307" s="39"/>
      <c r="JQ307" s="39"/>
      <c r="JR307" s="39"/>
      <c r="JS307" s="39"/>
      <c r="JT307" s="39"/>
      <c r="JU307" s="39"/>
      <c r="JV307" s="39"/>
      <c r="JW307" s="40"/>
      <c r="JX307" s="39"/>
      <c r="JY307" s="39"/>
      <c r="JZ307" s="39"/>
      <c r="KA307" s="39"/>
      <c r="KB307" s="39"/>
      <c r="KC307" s="39"/>
      <c r="KN307" s="40"/>
      <c r="KO307" s="39"/>
      <c r="KP307" s="39"/>
      <c r="KQ307" s="39"/>
      <c r="KR307" s="39"/>
      <c r="KS307" s="39"/>
      <c r="KT307" s="39"/>
      <c r="KU307" s="39"/>
      <c r="KV307" s="39"/>
      <c r="LT307" s="39"/>
      <c r="LU307" s="39"/>
      <c r="LV307" s="39"/>
      <c r="LW307" s="39"/>
      <c r="LX307" s="39"/>
      <c r="LY307" s="39"/>
      <c r="LZ307" s="39"/>
      <c r="MA307" s="39"/>
      <c r="MB307" s="39"/>
      <c r="MC307" s="39"/>
      <c r="MD307" s="39"/>
      <c r="ME307" s="40"/>
      <c r="MF307" s="39"/>
      <c r="MG307" s="39"/>
      <c r="MH307" s="39"/>
      <c r="MI307" s="39"/>
      <c r="MJ307" s="39"/>
      <c r="MK307" s="39"/>
      <c r="MW307" s="37"/>
      <c r="MZ307" s="39"/>
      <c r="NA307" s="39"/>
      <c r="NB307" s="39"/>
      <c r="NC307" s="37"/>
      <c r="NI307" s="42"/>
      <c r="NJ307" s="37"/>
      <c r="NP307" s="42"/>
      <c r="NQ307" s="39"/>
      <c r="NR307" s="39"/>
      <c r="NS307" s="39"/>
      <c r="NT307" s="39"/>
      <c r="NU307" s="39"/>
      <c r="NV307" s="39"/>
      <c r="NW307" s="39"/>
      <c r="NX307" s="39"/>
      <c r="NY307" s="39"/>
      <c r="NZ307" s="39"/>
      <c r="OA307" s="39"/>
      <c r="OB307" s="39"/>
      <c r="OK307" s="54"/>
      <c r="QE307" s="60"/>
      <c r="QF307" s="39"/>
      <c r="QG307" s="39"/>
      <c r="QH307" s="39"/>
      <c r="QL307" s="54"/>
      <c r="QR307" s="60"/>
      <c r="QS307" s="39"/>
      <c r="QT307" s="39"/>
      <c r="QU307" s="39"/>
      <c r="QY307" s="54"/>
      <c r="RE307" s="37"/>
      <c r="RJ307" s="37"/>
      <c r="RO307" s="37"/>
      <c r="RQ307" s="39"/>
      <c r="RR307" s="39"/>
      <c r="RS307" s="39"/>
      <c r="RT307" s="39"/>
      <c r="RU307" s="39"/>
      <c r="RV307" s="37"/>
      <c r="SC307" s="44"/>
      <c r="SD307" s="37"/>
      <c r="SK307" s="44"/>
      <c r="SL307" s="37"/>
      <c r="SR307" s="39"/>
      <c r="SS307" s="44"/>
      <c r="ST307" s="37"/>
      <c r="TA307" s="44"/>
      <c r="TB307" s="37"/>
      <c r="TC307" s="39"/>
      <c r="TF307" s="50"/>
      <c r="TY307" s="50"/>
      <c r="UD307" s="50"/>
      <c r="UI307" s="50"/>
      <c r="UN307" s="50"/>
      <c r="US307" s="37"/>
      <c r="UT307" s="39"/>
      <c r="UU307" s="39"/>
      <c r="UV307" s="39"/>
      <c r="UW307" s="50"/>
      <c r="UY307"/>
      <c r="UZ307"/>
      <c r="VA307"/>
      <c r="VB307"/>
      <c r="VC307"/>
      <c r="VD307"/>
      <c r="VP307" s="50"/>
      <c r="VU307" s="50"/>
      <c r="VZ307" s="50"/>
      <c r="WE307" s="50"/>
      <c r="WK307" s="37"/>
      <c r="WL307" s="39"/>
      <c r="WM307" s="39"/>
      <c r="WN307" s="39"/>
      <c r="WO307" s="50"/>
      <c r="XH307" s="50"/>
      <c r="XM307" s="50"/>
      <c r="XR307" s="50"/>
      <c r="XW307" s="50"/>
      <c r="YC307" s="37"/>
      <c r="YD307" s="39"/>
      <c r="YE307" s="39"/>
      <c r="YF307" s="39"/>
      <c r="YG307" s="50"/>
      <c r="YZ307" s="50"/>
      <c r="ZE307" s="50"/>
      <c r="ZJ307" s="50"/>
      <c r="ZO307" s="50"/>
      <c r="ZU307" s="37"/>
      <c r="ZV307" s="39"/>
      <c r="ZW307" s="39"/>
      <c r="ZX307" s="39"/>
      <c r="ZY307" s="50"/>
      <c r="AAR307" s="50"/>
      <c r="AAW307" s="50"/>
      <c r="ABB307" s="50"/>
      <c r="ABG307" s="50"/>
      <c r="ABM307" s="37"/>
      <c r="ABN307" s="39"/>
      <c r="ABO307" s="39"/>
      <c r="ABP307" s="39"/>
      <c r="ABQ307" s="39"/>
      <c r="ABR307" s="39"/>
      <c r="ABS307" s="39"/>
      <c r="ABT307" s="39"/>
      <c r="ABU307" s="50"/>
      <c r="ABZ307" s="50"/>
      <c r="ACE307" s="50"/>
      <c r="ACJ307" s="50"/>
      <c r="ACO307" s="50"/>
      <c r="ACT307" s="37"/>
      <c r="ACU307" s="39"/>
      <c r="ACV307" s="39"/>
      <c r="ACW307" s="39"/>
      <c r="ACX307" s="39"/>
      <c r="ACY307" s="39"/>
      <c r="ACZ307" s="39"/>
      <c r="ADA307" s="39"/>
      <c r="ADB307" s="50"/>
      <c r="ADG307" s="50"/>
      <c r="ADL307" s="50"/>
      <c r="ADQ307" s="50"/>
      <c r="ADV307" s="50"/>
      <c r="AEB307" s="37"/>
      <c r="AEC307" s="39"/>
      <c r="AED307" s="39"/>
      <c r="AEE307" s="39"/>
      <c r="AEF307" s="39"/>
      <c r="AEG307" s="39"/>
      <c r="AEH307" s="39"/>
      <c r="AEI307" s="39"/>
      <c r="AEJ307" s="50"/>
      <c r="AEO307" s="50"/>
      <c r="AET307" s="50"/>
      <c r="AEY307" s="50"/>
      <c r="AFD307" s="50"/>
      <c r="AFJ307" s="37"/>
      <c r="AFK307" s="39"/>
      <c r="AFL307" s="39"/>
      <c r="AFM307" s="39"/>
      <c r="AFN307" s="39"/>
      <c r="AFO307" s="39"/>
      <c r="AFP307" s="39"/>
      <c r="AFQ307" s="39"/>
      <c r="AFR307" s="50"/>
      <c r="AFW307" s="50"/>
      <c r="AGB307" s="50"/>
      <c r="AGG307" s="50"/>
      <c r="AGL307" s="50"/>
      <c r="AGR307" s="37"/>
      <c r="AGS307" s="39"/>
      <c r="AGT307" s="39"/>
      <c r="AGU307" s="39"/>
      <c r="AGV307" s="39"/>
      <c r="AGW307" s="39"/>
      <c r="AGX307" s="39"/>
      <c r="AGY307" s="39"/>
      <c r="AGZ307" s="50"/>
      <c r="AHE307" s="50"/>
      <c r="AHJ307" s="50"/>
      <c r="AHO307" s="50"/>
      <c r="AHT307" s="50"/>
      <c r="AHZ307" s="37"/>
      <c r="AIC307" s="37"/>
      <c r="AID307" s="39"/>
      <c r="AIE307" s="39"/>
      <c r="AIF307" s="39"/>
      <c r="AIG307" s="39"/>
      <c r="AIH307" s="39"/>
      <c r="AII307" s="40"/>
      <c r="AIJ307" s="39"/>
      <c r="AIK307" s="39"/>
      <c r="AIL307" s="39"/>
      <c r="AIM307" s="39"/>
      <c r="AIN307" s="37"/>
      <c r="AIQ307" s="37"/>
      <c r="AIT307" s="45"/>
      <c r="AIU307" s="37"/>
      <c r="AIX307" s="45"/>
      <c r="AIY307" s="37"/>
      <c r="AJB307" s="45"/>
      <c r="AJC307" s="37"/>
      <c r="AJF307" s="45"/>
      <c r="AQK307" s="40"/>
      <c r="AQL307" s="39"/>
      <c r="AQM307" s="39"/>
      <c r="AQV307" s="41"/>
      <c r="ARF307" s="41"/>
      <c r="ARJ307" s="41"/>
      <c r="ARN307" s="41"/>
    </row>
    <row r="308" spans="3:942 1129:1158" s="36" customFormat="1" x14ac:dyDescent="0.3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39"/>
      <c r="JP308" s="39"/>
      <c r="JQ308" s="39"/>
      <c r="JR308" s="39"/>
      <c r="JS308" s="39"/>
      <c r="JT308" s="39"/>
      <c r="JU308" s="39"/>
      <c r="JV308" s="39"/>
      <c r="JW308" s="40"/>
      <c r="JX308" s="39"/>
      <c r="JY308" s="39"/>
      <c r="JZ308" s="39"/>
      <c r="KA308" s="39"/>
      <c r="KB308" s="39"/>
      <c r="KC308" s="39"/>
      <c r="KN308" s="40"/>
      <c r="KO308" s="39"/>
      <c r="KP308" s="39"/>
      <c r="KQ308" s="39"/>
      <c r="KR308" s="39"/>
      <c r="KS308" s="39"/>
      <c r="KT308" s="39"/>
      <c r="KU308" s="39"/>
      <c r="KV308" s="39"/>
      <c r="LT308" s="39"/>
      <c r="LU308" s="39"/>
      <c r="LV308" s="39"/>
      <c r="LW308" s="39"/>
      <c r="LX308" s="39"/>
      <c r="LY308" s="39"/>
      <c r="LZ308" s="39"/>
      <c r="MA308" s="39"/>
      <c r="MB308" s="39"/>
      <c r="MC308" s="39"/>
      <c r="MD308" s="39"/>
      <c r="ME308" s="40"/>
      <c r="MF308" s="39"/>
      <c r="MG308" s="39"/>
      <c r="MH308" s="39"/>
      <c r="MI308" s="39"/>
      <c r="MJ308" s="39"/>
      <c r="MK308" s="39"/>
      <c r="MW308" s="37"/>
      <c r="MZ308" s="39"/>
      <c r="NA308" s="39"/>
      <c r="NB308" s="39"/>
      <c r="NC308" s="37"/>
      <c r="NI308" s="42"/>
      <c r="NJ308" s="37"/>
      <c r="NP308" s="42"/>
      <c r="NQ308" s="39"/>
      <c r="NR308" s="39"/>
      <c r="NS308" s="39"/>
      <c r="NT308" s="39"/>
      <c r="NU308" s="39"/>
      <c r="NV308" s="39"/>
      <c r="NW308" s="39"/>
      <c r="NX308" s="39"/>
      <c r="NY308" s="39"/>
      <c r="NZ308" s="39"/>
      <c r="OA308" s="39"/>
      <c r="OB308" s="39"/>
      <c r="OK308" s="54"/>
      <c r="QE308" s="60"/>
      <c r="QF308" s="39"/>
      <c r="QG308" s="39"/>
      <c r="QH308" s="39"/>
      <c r="QL308" s="54"/>
      <c r="QR308" s="60"/>
      <c r="QS308" s="39"/>
      <c r="QT308" s="39"/>
      <c r="QU308" s="39"/>
      <c r="QY308" s="54"/>
      <c r="RE308" s="37"/>
      <c r="RJ308" s="37"/>
      <c r="RO308" s="37"/>
      <c r="RQ308" s="39"/>
      <c r="RR308" s="39"/>
      <c r="RS308" s="39"/>
      <c r="RT308" s="39"/>
      <c r="RU308" s="39"/>
      <c r="RV308" s="37"/>
      <c r="SC308" s="44"/>
      <c r="SD308" s="37"/>
      <c r="SK308" s="44"/>
      <c r="SL308" s="37"/>
      <c r="SR308" s="39"/>
      <c r="SS308" s="44"/>
      <c r="ST308" s="37"/>
      <c r="TA308" s="44"/>
      <c r="TB308" s="37"/>
      <c r="TC308" s="39"/>
      <c r="TF308" s="50"/>
      <c r="TY308" s="50"/>
      <c r="UD308" s="50"/>
      <c r="UI308" s="50"/>
      <c r="UN308" s="50"/>
      <c r="US308" s="37"/>
      <c r="UT308" s="39"/>
      <c r="UU308" s="39"/>
      <c r="UV308" s="39"/>
      <c r="UW308" s="50"/>
      <c r="UY308"/>
      <c r="UZ308"/>
      <c r="VA308"/>
      <c r="VB308"/>
      <c r="VC308"/>
      <c r="VD308"/>
      <c r="VP308" s="50"/>
      <c r="VU308" s="50"/>
      <c r="VZ308" s="50"/>
      <c r="WE308" s="50"/>
      <c r="WK308" s="37"/>
      <c r="WL308" s="39"/>
      <c r="WM308" s="39"/>
      <c r="WN308" s="39"/>
      <c r="WO308" s="50"/>
      <c r="XH308" s="50"/>
      <c r="XM308" s="50"/>
      <c r="XR308" s="50"/>
      <c r="XW308" s="50"/>
      <c r="YC308" s="37"/>
      <c r="YD308" s="39"/>
      <c r="YE308" s="39"/>
      <c r="YF308" s="39"/>
      <c r="YG308" s="50"/>
      <c r="YZ308" s="50"/>
      <c r="ZE308" s="50"/>
      <c r="ZJ308" s="50"/>
      <c r="ZO308" s="50"/>
      <c r="ZU308" s="37"/>
      <c r="ZV308" s="39"/>
      <c r="ZW308" s="39"/>
      <c r="ZX308" s="39"/>
      <c r="ZY308" s="50"/>
      <c r="AAR308" s="50"/>
      <c r="AAW308" s="50"/>
      <c r="ABB308" s="50"/>
      <c r="ABG308" s="50"/>
      <c r="ABM308" s="37"/>
      <c r="ABN308" s="39"/>
      <c r="ABO308" s="39"/>
      <c r="ABP308" s="39"/>
      <c r="ABQ308" s="39"/>
      <c r="ABR308" s="39"/>
      <c r="ABS308" s="39"/>
      <c r="ABT308" s="39"/>
      <c r="ABU308" s="50"/>
      <c r="ABZ308" s="50"/>
      <c r="ACE308" s="50"/>
      <c r="ACJ308" s="50"/>
      <c r="ACO308" s="50"/>
      <c r="ACT308" s="37"/>
      <c r="ACU308" s="39"/>
      <c r="ACV308" s="39"/>
      <c r="ACW308" s="39"/>
      <c r="ACX308" s="39"/>
      <c r="ACY308" s="39"/>
      <c r="ACZ308" s="39"/>
      <c r="ADA308" s="39"/>
      <c r="ADB308" s="50"/>
      <c r="ADG308" s="50"/>
      <c r="ADL308" s="50"/>
      <c r="ADQ308" s="50"/>
      <c r="ADV308" s="50"/>
      <c r="AEB308" s="37"/>
      <c r="AEC308" s="39"/>
      <c r="AED308" s="39"/>
      <c r="AEE308" s="39"/>
      <c r="AEF308" s="39"/>
      <c r="AEG308" s="39"/>
      <c r="AEH308" s="39"/>
      <c r="AEI308" s="39"/>
      <c r="AEJ308" s="50"/>
      <c r="AEO308" s="50"/>
      <c r="AET308" s="50"/>
      <c r="AEY308" s="50"/>
      <c r="AFD308" s="50"/>
      <c r="AFJ308" s="37"/>
      <c r="AFK308" s="39"/>
      <c r="AFL308" s="39"/>
      <c r="AFM308" s="39"/>
      <c r="AFN308" s="39"/>
      <c r="AFO308" s="39"/>
      <c r="AFP308" s="39"/>
      <c r="AFQ308" s="39"/>
      <c r="AFR308" s="50"/>
      <c r="AFW308" s="50"/>
      <c r="AGB308" s="50"/>
      <c r="AGG308" s="50"/>
      <c r="AGL308" s="50"/>
      <c r="AGR308" s="37"/>
      <c r="AGS308" s="39"/>
      <c r="AGT308" s="39"/>
      <c r="AGU308" s="39"/>
      <c r="AGV308" s="39"/>
      <c r="AGW308" s="39"/>
      <c r="AGX308" s="39"/>
      <c r="AGY308" s="39"/>
      <c r="AGZ308" s="50"/>
      <c r="AHE308" s="50"/>
      <c r="AHJ308" s="50"/>
      <c r="AHO308" s="50"/>
      <c r="AHT308" s="50"/>
      <c r="AHZ308" s="37"/>
      <c r="AIC308" s="37"/>
      <c r="AID308" s="39"/>
      <c r="AIE308" s="39"/>
      <c r="AIF308" s="39"/>
      <c r="AIG308" s="39"/>
      <c r="AIH308" s="39"/>
      <c r="AII308" s="40"/>
      <c r="AIJ308" s="39"/>
      <c r="AIK308" s="39"/>
      <c r="AIL308" s="39"/>
      <c r="AIM308" s="39"/>
      <c r="AIN308" s="37"/>
      <c r="AIQ308" s="37"/>
      <c r="AIT308" s="45"/>
      <c r="AIU308" s="37"/>
      <c r="AIX308" s="45"/>
      <c r="AIY308" s="37"/>
      <c r="AJB308" s="45"/>
      <c r="AJC308" s="37"/>
      <c r="AJF308" s="45"/>
      <c r="AQK308" s="40"/>
      <c r="AQL308" s="39"/>
      <c r="AQM308" s="39"/>
      <c r="AQV308" s="41"/>
      <c r="ARF308" s="41"/>
      <c r="ARJ308" s="41"/>
      <c r="ARN308" s="41"/>
    </row>
    <row r="309" spans="3:942 1129:1158" s="36" customFormat="1" x14ac:dyDescent="0.3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39"/>
      <c r="JP309" s="39"/>
      <c r="JQ309" s="39"/>
      <c r="JR309" s="39"/>
      <c r="JS309" s="39"/>
      <c r="JT309" s="39"/>
      <c r="JU309" s="39"/>
      <c r="JV309" s="39"/>
      <c r="JW309" s="40"/>
      <c r="JX309" s="39"/>
      <c r="JY309" s="39"/>
      <c r="JZ309" s="39"/>
      <c r="KA309" s="39"/>
      <c r="KB309" s="39"/>
      <c r="KC309" s="39"/>
      <c r="KN309" s="40"/>
      <c r="KO309" s="39"/>
      <c r="KP309" s="39"/>
      <c r="KQ309" s="39"/>
      <c r="KR309" s="39"/>
      <c r="KS309" s="39"/>
      <c r="KT309" s="39"/>
      <c r="KU309" s="39"/>
      <c r="KV309" s="39"/>
      <c r="LT309" s="39"/>
      <c r="LU309" s="39"/>
      <c r="LV309" s="39"/>
      <c r="LW309" s="39"/>
      <c r="LX309" s="39"/>
      <c r="LY309" s="39"/>
      <c r="LZ309" s="39"/>
      <c r="MA309" s="39"/>
      <c r="MB309" s="39"/>
      <c r="MC309" s="39"/>
      <c r="MD309" s="39"/>
      <c r="ME309" s="40"/>
      <c r="MF309" s="39"/>
      <c r="MG309" s="39"/>
      <c r="MH309" s="39"/>
      <c r="MI309" s="39"/>
      <c r="MJ309" s="39"/>
      <c r="MK309" s="39"/>
      <c r="MW309" s="37"/>
      <c r="MZ309" s="39"/>
      <c r="NA309" s="39"/>
      <c r="NB309" s="39"/>
      <c r="NC309" s="37"/>
      <c r="NI309" s="42"/>
      <c r="NJ309" s="37"/>
      <c r="NP309" s="42"/>
      <c r="NQ309" s="39"/>
      <c r="NR309" s="39"/>
      <c r="NS309" s="39"/>
      <c r="NT309" s="39"/>
      <c r="NU309" s="39"/>
      <c r="NV309" s="39"/>
      <c r="NW309" s="39"/>
      <c r="NX309" s="39"/>
      <c r="NY309" s="39"/>
      <c r="NZ309" s="39"/>
      <c r="OA309" s="39"/>
      <c r="OB309" s="39"/>
      <c r="OK309" s="54"/>
      <c r="QE309" s="60"/>
      <c r="QF309" s="39"/>
      <c r="QG309" s="39"/>
      <c r="QH309" s="39"/>
      <c r="QL309" s="54"/>
      <c r="QR309" s="60"/>
      <c r="QS309" s="39"/>
      <c r="QT309" s="39"/>
      <c r="QU309" s="39"/>
      <c r="QY309" s="54"/>
      <c r="RE309" s="37"/>
      <c r="RJ309" s="37"/>
      <c r="RO309" s="37"/>
      <c r="RQ309" s="39"/>
      <c r="RR309" s="39"/>
      <c r="RS309" s="39"/>
      <c r="RT309" s="39"/>
      <c r="RU309" s="39"/>
      <c r="RV309" s="37"/>
      <c r="SC309" s="44"/>
      <c r="SD309" s="37"/>
      <c r="SK309" s="44"/>
      <c r="SL309" s="37"/>
      <c r="SR309" s="39"/>
      <c r="SS309" s="44"/>
      <c r="ST309" s="37"/>
      <c r="TA309" s="44"/>
      <c r="TB309" s="37"/>
      <c r="TC309" s="39"/>
      <c r="TF309" s="50"/>
      <c r="TY309" s="50"/>
      <c r="UD309" s="50"/>
      <c r="UI309" s="50"/>
      <c r="UN309" s="50"/>
      <c r="US309" s="37"/>
      <c r="UT309" s="39"/>
      <c r="UU309" s="39"/>
      <c r="UV309" s="39"/>
      <c r="UW309" s="50"/>
      <c r="UY309"/>
      <c r="UZ309"/>
      <c r="VA309"/>
      <c r="VB309"/>
      <c r="VC309"/>
      <c r="VD309"/>
      <c r="VP309" s="50"/>
      <c r="VU309" s="50"/>
      <c r="VZ309" s="50"/>
      <c r="WE309" s="50"/>
      <c r="WK309" s="37"/>
      <c r="WL309" s="39"/>
      <c r="WM309" s="39"/>
      <c r="WN309" s="39"/>
      <c r="WO309" s="50"/>
      <c r="XH309" s="50"/>
      <c r="XM309" s="50"/>
      <c r="XR309" s="50"/>
      <c r="XW309" s="50"/>
      <c r="YC309" s="37"/>
      <c r="YD309" s="39"/>
      <c r="YE309" s="39"/>
      <c r="YF309" s="39"/>
      <c r="YG309" s="50"/>
      <c r="YZ309" s="50"/>
      <c r="ZE309" s="50"/>
      <c r="ZJ309" s="50"/>
      <c r="ZO309" s="50"/>
      <c r="ZU309" s="37"/>
      <c r="ZV309" s="39"/>
      <c r="ZW309" s="39"/>
      <c r="ZX309" s="39"/>
      <c r="ZY309" s="50"/>
      <c r="AAR309" s="50"/>
      <c r="AAW309" s="50"/>
      <c r="ABB309" s="50"/>
      <c r="ABG309" s="50"/>
      <c r="ABM309" s="37"/>
      <c r="ABN309" s="39"/>
      <c r="ABO309" s="39"/>
      <c r="ABP309" s="39"/>
      <c r="ABQ309" s="39"/>
      <c r="ABR309" s="39"/>
      <c r="ABS309" s="39"/>
      <c r="ABT309" s="39"/>
      <c r="ABU309" s="50"/>
      <c r="ABZ309" s="50"/>
      <c r="ACE309" s="50"/>
      <c r="ACJ309" s="50"/>
      <c r="ACO309" s="50"/>
      <c r="ACT309" s="37"/>
      <c r="ACU309" s="39"/>
      <c r="ACV309" s="39"/>
      <c r="ACW309" s="39"/>
      <c r="ACX309" s="39"/>
      <c r="ACY309" s="39"/>
      <c r="ACZ309" s="39"/>
      <c r="ADA309" s="39"/>
      <c r="ADB309" s="50"/>
      <c r="ADG309" s="50"/>
      <c r="ADL309" s="50"/>
      <c r="ADQ309" s="50"/>
      <c r="ADV309" s="50"/>
      <c r="AEB309" s="37"/>
      <c r="AEC309" s="39"/>
      <c r="AED309" s="39"/>
      <c r="AEE309" s="39"/>
      <c r="AEF309" s="39"/>
      <c r="AEG309" s="39"/>
      <c r="AEH309" s="39"/>
      <c r="AEI309" s="39"/>
      <c r="AEJ309" s="50"/>
      <c r="AEO309" s="50"/>
      <c r="AET309" s="50"/>
      <c r="AEY309" s="50"/>
      <c r="AFD309" s="50"/>
      <c r="AFJ309" s="37"/>
      <c r="AFK309" s="39"/>
      <c r="AFL309" s="39"/>
      <c r="AFM309" s="39"/>
      <c r="AFN309" s="39"/>
      <c r="AFO309" s="39"/>
      <c r="AFP309" s="39"/>
      <c r="AFQ309" s="39"/>
      <c r="AFR309" s="50"/>
      <c r="AFW309" s="50"/>
      <c r="AGB309" s="50"/>
      <c r="AGG309" s="50"/>
      <c r="AGL309" s="50"/>
      <c r="AGR309" s="37"/>
      <c r="AGS309" s="39"/>
      <c r="AGT309" s="39"/>
      <c r="AGU309" s="39"/>
      <c r="AGV309" s="39"/>
      <c r="AGW309" s="39"/>
      <c r="AGX309" s="39"/>
      <c r="AGY309" s="39"/>
      <c r="AGZ309" s="50"/>
      <c r="AHE309" s="50"/>
      <c r="AHJ309" s="50"/>
      <c r="AHO309" s="50"/>
      <c r="AHT309" s="50"/>
      <c r="AHZ309" s="37"/>
      <c r="AIC309" s="37"/>
      <c r="AID309" s="39"/>
      <c r="AIE309" s="39"/>
      <c r="AIF309" s="39"/>
      <c r="AIG309" s="39"/>
      <c r="AIH309" s="39"/>
      <c r="AII309" s="40"/>
      <c r="AIJ309" s="39"/>
      <c r="AIK309" s="39"/>
      <c r="AIL309" s="39"/>
      <c r="AIM309" s="39"/>
      <c r="AIN309" s="37"/>
      <c r="AIQ309" s="37"/>
      <c r="AIT309" s="45"/>
      <c r="AIU309" s="37"/>
      <c r="AIX309" s="45"/>
      <c r="AIY309" s="37"/>
      <c r="AJB309" s="45"/>
      <c r="AJC309" s="37"/>
      <c r="AJF309" s="45"/>
      <c r="AQK309" s="40"/>
      <c r="AQL309" s="39"/>
      <c r="AQM309" s="39"/>
      <c r="AQV309" s="41"/>
      <c r="ARF309" s="41"/>
      <c r="ARJ309" s="41"/>
      <c r="ARN309" s="41"/>
    </row>
    <row r="310" spans="3:942 1129:1158" s="36" customFormat="1" x14ac:dyDescent="0.3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39"/>
      <c r="JP310" s="39"/>
      <c r="JQ310" s="39"/>
      <c r="JR310" s="39"/>
      <c r="JS310" s="39"/>
      <c r="JT310" s="39"/>
      <c r="JU310" s="39"/>
      <c r="JV310" s="39"/>
      <c r="JW310" s="40"/>
      <c r="JX310" s="39"/>
      <c r="JY310" s="39"/>
      <c r="JZ310" s="39"/>
      <c r="KA310" s="39"/>
      <c r="KB310" s="39"/>
      <c r="KC310" s="39"/>
      <c r="KN310" s="40"/>
      <c r="KO310" s="39"/>
      <c r="KP310" s="39"/>
      <c r="KQ310" s="39"/>
      <c r="KR310" s="39"/>
      <c r="KS310" s="39"/>
      <c r="KT310" s="39"/>
      <c r="KU310" s="39"/>
      <c r="KV310" s="39"/>
      <c r="LT310" s="39"/>
      <c r="LU310" s="39"/>
      <c r="LV310" s="39"/>
      <c r="LW310" s="39"/>
      <c r="LX310" s="39"/>
      <c r="LY310" s="39"/>
      <c r="LZ310" s="39"/>
      <c r="MA310" s="39"/>
      <c r="MB310" s="39"/>
      <c r="MC310" s="39"/>
      <c r="MD310" s="39"/>
      <c r="ME310" s="40"/>
      <c r="MF310" s="39"/>
      <c r="MG310" s="39"/>
      <c r="MH310" s="39"/>
      <c r="MI310" s="39"/>
      <c r="MJ310" s="39"/>
      <c r="MK310" s="39"/>
      <c r="MW310" s="37"/>
      <c r="MZ310" s="39"/>
      <c r="NA310" s="39"/>
      <c r="NB310" s="39"/>
      <c r="NC310" s="37"/>
      <c r="NI310" s="42"/>
      <c r="NJ310" s="37"/>
      <c r="NP310" s="42"/>
      <c r="NQ310" s="39"/>
      <c r="NR310" s="39"/>
      <c r="NS310" s="39"/>
      <c r="NT310" s="39"/>
      <c r="NU310" s="39"/>
      <c r="NV310" s="39"/>
      <c r="NW310" s="39"/>
      <c r="NX310" s="39"/>
      <c r="NY310" s="39"/>
      <c r="NZ310" s="39"/>
      <c r="OA310" s="39"/>
      <c r="OB310" s="39"/>
      <c r="OK310" s="54"/>
      <c r="QE310" s="60"/>
      <c r="QF310" s="39"/>
      <c r="QG310" s="39"/>
      <c r="QH310" s="39"/>
      <c r="QL310" s="54"/>
      <c r="QR310" s="60"/>
      <c r="QS310" s="39"/>
      <c r="QT310" s="39"/>
      <c r="QU310" s="39"/>
      <c r="QY310" s="54"/>
      <c r="RE310" s="37"/>
      <c r="RJ310" s="37"/>
      <c r="RO310" s="37"/>
      <c r="RQ310" s="39"/>
      <c r="RR310" s="39"/>
      <c r="RS310" s="39"/>
      <c r="RT310" s="39"/>
      <c r="RU310" s="39"/>
      <c r="RV310" s="37"/>
      <c r="SC310" s="44"/>
      <c r="SD310" s="37"/>
      <c r="SK310" s="44"/>
      <c r="SL310" s="37"/>
      <c r="SR310" s="39"/>
      <c r="SS310" s="44"/>
      <c r="ST310" s="37"/>
      <c r="TA310" s="44"/>
      <c r="TB310" s="37"/>
      <c r="TC310" s="39"/>
      <c r="TF310" s="50"/>
      <c r="TY310" s="50"/>
      <c r="UD310" s="50"/>
      <c r="UI310" s="50"/>
      <c r="UN310" s="50"/>
      <c r="US310" s="37"/>
      <c r="UT310" s="39"/>
      <c r="UU310" s="39"/>
      <c r="UV310" s="39"/>
      <c r="UW310" s="50"/>
      <c r="UY310"/>
      <c r="UZ310"/>
      <c r="VA310"/>
      <c r="VB310"/>
      <c r="VC310"/>
      <c r="VD310"/>
      <c r="VP310" s="50"/>
      <c r="VU310" s="50"/>
      <c r="VZ310" s="50"/>
      <c r="WE310" s="50"/>
      <c r="WK310" s="37"/>
      <c r="WL310" s="39"/>
      <c r="WM310" s="39"/>
      <c r="WN310" s="39"/>
      <c r="WO310" s="50"/>
      <c r="XH310" s="50"/>
      <c r="XM310" s="50"/>
      <c r="XR310" s="50"/>
      <c r="XW310" s="50"/>
      <c r="YC310" s="37"/>
      <c r="YD310" s="39"/>
      <c r="YE310" s="39"/>
      <c r="YF310" s="39"/>
      <c r="YG310" s="50"/>
      <c r="YZ310" s="50"/>
      <c r="ZE310" s="50"/>
      <c r="ZJ310" s="50"/>
      <c r="ZO310" s="50"/>
      <c r="ZU310" s="37"/>
      <c r="ZV310" s="39"/>
      <c r="ZW310" s="39"/>
      <c r="ZX310" s="39"/>
      <c r="ZY310" s="50"/>
      <c r="AAR310" s="50"/>
      <c r="AAW310" s="50"/>
      <c r="ABB310" s="50"/>
      <c r="ABG310" s="50"/>
      <c r="ABM310" s="37"/>
      <c r="ABN310" s="39"/>
      <c r="ABO310" s="39"/>
      <c r="ABP310" s="39"/>
      <c r="ABQ310" s="39"/>
      <c r="ABR310" s="39"/>
      <c r="ABS310" s="39"/>
      <c r="ABT310" s="39"/>
      <c r="ABU310" s="50"/>
      <c r="ABZ310" s="50"/>
      <c r="ACE310" s="50"/>
      <c r="ACJ310" s="50"/>
      <c r="ACO310" s="50"/>
      <c r="ACT310" s="37"/>
      <c r="ACU310" s="39"/>
      <c r="ACV310" s="39"/>
      <c r="ACW310" s="39"/>
      <c r="ACX310" s="39"/>
      <c r="ACY310" s="39"/>
      <c r="ACZ310" s="39"/>
      <c r="ADA310" s="39"/>
      <c r="ADB310" s="50"/>
      <c r="ADG310" s="50"/>
      <c r="ADL310" s="50"/>
      <c r="ADQ310" s="50"/>
      <c r="ADV310" s="50"/>
      <c r="AEB310" s="37"/>
      <c r="AEC310" s="39"/>
      <c r="AED310" s="39"/>
      <c r="AEE310" s="39"/>
      <c r="AEF310" s="39"/>
      <c r="AEG310" s="39"/>
      <c r="AEH310" s="39"/>
      <c r="AEI310" s="39"/>
      <c r="AEJ310" s="50"/>
      <c r="AEO310" s="50"/>
      <c r="AET310" s="50"/>
      <c r="AEY310" s="50"/>
      <c r="AFD310" s="50"/>
      <c r="AFJ310" s="37"/>
      <c r="AFK310" s="39"/>
      <c r="AFL310" s="39"/>
      <c r="AFM310" s="39"/>
      <c r="AFN310" s="39"/>
      <c r="AFO310" s="39"/>
      <c r="AFP310" s="39"/>
      <c r="AFQ310" s="39"/>
      <c r="AFR310" s="50"/>
      <c r="AFW310" s="50"/>
      <c r="AGB310" s="50"/>
      <c r="AGG310" s="50"/>
      <c r="AGL310" s="50"/>
      <c r="AGR310" s="37"/>
      <c r="AGS310" s="39"/>
      <c r="AGT310" s="39"/>
      <c r="AGU310" s="39"/>
      <c r="AGV310" s="39"/>
      <c r="AGW310" s="39"/>
      <c r="AGX310" s="39"/>
      <c r="AGY310" s="39"/>
      <c r="AGZ310" s="50"/>
      <c r="AHE310" s="50"/>
      <c r="AHJ310" s="50"/>
      <c r="AHO310" s="50"/>
      <c r="AHT310" s="50"/>
      <c r="AHZ310" s="37"/>
      <c r="AIC310" s="37"/>
      <c r="AID310" s="39"/>
      <c r="AIE310" s="39"/>
      <c r="AIF310" s="39"/>
      <c r="AIG310" s="39"/>
      <c r="AIH310" s="39"/>
      <c r="AII310" s="40"/>
      <c r="AIJ310" s="39"/>
      <c r="AIK310" s="39"/>
      <c r="AIL310" s="39"/>
      <c r="AIM310" s="39"/>
      <c r="AIN310" s="37"/>
      <c r="AIQ310" s="37"/>
      <c r="AIT310" s="45"/>
      <c r="AIU310" s="37"/>
      <c r="AIX310" s="45"/>
      <c r="AIY310" s="37"/>
      <c r="AJB310" s="45"/>
      <c r="AJC310" s="37"/>
      <c r="AJF310" s="45"/>
      <c r="AQK310" s="40"/>
      <c r="AQL310" s="39"/>
      <c r="AQM310" s="39"/>
      <c r="AQV310" s="41"/>
      <c r="ARF310" s="41"/>
      <c r="ARJ310" s="41"/>
      <c r="ARN310" s="41"/>
    </row>
    <row r="311" spans="3:942 1129:1158" s="36" customFormat="1" x14ac:dyDescent="0.3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39"/>
      <c r="JP311" s="39"/>
      <c r="JQ311" s="39"/>
      <c r="JR311" s="39"/>
      <c r="JS311" s="39"/>
      <c r="JT311" s="39"/>
      <c r="JU311" s="39"/>
      <c r="JV311" s="39"/>
      <c r="JW311" s="40"/>
      <c r="JX311" s="39"/>
      <c r="JY311" s="39"/>
      <c r="JZ311" s="39"/>
      <c r="KA311" s="39"/>
      <c r="KB311" s="39"/>
      <c r="KC311" s="39"/>
      <c r="KN311" s="40"/>
      <c r="KO311" s="39"/>
      <c r="KP311" s="39"/>
      <c r="KQ311" s="39"/>
      <c r="KR311" s="39"/>
      <c r="KS311" s="39"/>
      <c r="KT311" s="39"/>
      <c r="KU311" s="39"/>
      <c r="KV311" s="39"/>
      <c r="LT311" s="39"/>
      <c r="LU311" s="39"/>
      <c r="LV311" s="39"/>
      <c r="LW311" s="39"/>
      <c r="LX311" s="39"/>
      <c r="LY311" s="39"/>
      <c r="LZ311" s="39"/>
      <c r="MA311" s="39"/>
      <c r="MB311" s="39"/>
      <c r="MC311" s="39"/>
      <c r="MD311" s="39"/>
      <c r="ME311" s="40"/>
      <c r="MF311" s="39"/>
      <c r="MG311" s="39"/>
      <c r="MH311" s="39"/>
      <c r="MI311" s="39"/>
      <c r="MJ311" s="39"/>
      <c r="MK311" s="39"/>
      <c r="MW311" s="37"/>
      <c r="MZ311" s="39"/>
      <c r="NA311" s="39"/>
      <c r="NB311" s="39"/>
      <c r="NC311" s="37"/>
      <c r="NI311" s="42"/>
      <c r="NJ311" s="37"/>
      <c r="NP311" s="42"/>
      <c r="NQ311" s="39"/>
      <c r="NR311" s="39"/>
      <c r="NS311" s="39"/>
      <c r="NT311" s="39"/>
      <c r="NU311" s="39"/>
      <c r="NV311" s="39"/>
      <c r="NW311" s="39"/>
      <c r="NX311" s="39"/>
      <c r="NY311" s="39"/>
      <c r="NZ311" s="39"/>
      <c r="OA311" s="39"/>
      <c r="OB311" s="39"/>
      <c r="OK311" s="54"/>
      <c r="QE311" s="60"/>
      <c r="QF311" s="39"/>
      <c r="QG311" s="39"/>
      <c r="QH311" s="39"/>
      <c r="QL311" s="54"/>
      <c r="QR311" s="60"/>
      <c r="QS311" s="39"/>
      <c r="QT311" s="39"/>
      <c r="QU311" s="39"/>
      <c r="QY311" s="54"/>
      <c r="RE311" s="37"/>
      <c r="RJ311" s="37"/>
      <c r="RO311" s="37"/>
      <c r="RQ311" s="39"/>
      <c r="RR311" s="39"/>
      <c r="RS311" s="39"/>
      <c r="RT311" s="39"/>
      <c r="RU311" s="39"/>
      <c r="RV311" s="37"/>
      <c r="SC311" s="44"/>
      <c r="SD311" s="37"/>
      <c r="SK311" s="44"/>
      <c r="SL311" s="37"/>
      <c r="SR311" s="39"/>
      <c r="SS311" s="44"/>
      <c r="ST311" s="37"/>
      <c r="TA311" s="44"/>
      <c r="TB311" s="37"/>
      <c r="TC311" s="39"/>
      <c r="TF311" s="50"/>
      <c r="TY311" s="50"/>
      <c r="UD311" s="50"/>
      <c r="UI311" s="50"/>
      <c r="UN311" s="50"/>
      <c r="US311" s="37"/>
      <c r="UT311" s="39"/>
      <c r="UU311" s="39"/>
      <c r="UV311" s="39"/>
      <c r="UW311" s="50"/>
      <c r="UY311"/>
      <c r="UZ311"/>
      <c r="VA311"/>
      <c r="VB311"/>
      <c r="VC311"/>
      <c r="VD311"/>
      <c r="VP311" s="50"/>
      <c r="VU311" s="50"/>
      <c r="VZ311" s="50"/>
      <c r="WE311" s="50"/>
      <c r="WK311" s="37"/>
      <c r="WL311" s="39"/>
      <c r="WM311" s="39"/>
      <c r="WN311" s="39"/>
      <c r="WO311" s="50"/>
      <c r="XH311" s="50"/>
      <c r="XM311" s="50"/>
      <c r="XR311" s="50"/>
      <c r="XW311" s="50"/>
      <c r="YC311" s="37"/>
      <c r="YD311" s="39"/>
      <c r="YE311" s="39"/>
      <c r="YF311" s="39"/>
      <c r="YG311" s="50"/>
      <c r="YZ311" s="50"/>
      <c r="ZE311" s="50"/>
      <c r="ZJ311" s="50"/>
      <c r="ZO311" s="50"/>
      <c r="ZU311" s="37"/>
      <c r="ZV311" s="39"/>
      <c r="ZW311" s="39"/>
      <c r="ZX311" s="39"/>
      <c r="ZY311" s="50"/>
      <c r="AAR311" s="50"/>
      <c r="AAW311" s="50"/>
      <c r="ABB311" s="50"/>
      <c r="ABG311" s="50"/>
      <c r="ABM311" s="37"/>
      <c r="ABN311" s="39"/>
      <c r="ABO311" s="39"/>
      <c r="ABP311" s="39"/>
      <c r="ABQ311" s="39"/>
      <c r="ABR311" s="39"/>
      <c r="ABS311" s="39"/>
      <c r="ABT311" s="39"/>
      <c r="ABU311" s="50"/>
      <c r="ABZ311" s="50"/>
      <c r="ACE311" s="50"/>
      <c r="ACJ311" s="50"/>
      <c r="ACO311" s="50"/>
      <c r="ACT311" s="37"/>
      <c r="ACU311" s="39"/>
      <c r="ACV311" s="39"/>
      <c r="ACW311" s="39"/>
      <c r="ACX311" s="39"/>
      <c r="ACY311" s="39"/>
      <c r="ACZ311" s="39"/>
      <c r="ADA311" s="39"/>
      <c r="ADB311" s="50"/>
      <c r="ADG311" s="50"/>
      <c r="ADL311" s="50"/>
      <c r="ADQ311" s="50"/>
      <c r="ADV311" s="50"/>
      <c r="AEB311" s="37"/>
      <c r="AEC311" s="39"/>
      <c r="AED311" s="39"/>
      <c r="AEE311" s="39"/>
      <c r="AEF311" s="39"/>
      <c r="AEG311" s="39"/>
      <c r="AEH311" s="39"/>
      <c r="AEI311" s="39"/>
      <c r="AEJ311" s="50"/>
      <c r="AEO311" s="50"/>
      <c r="AET311" s="50"/>
      <c r="AEY311" s="50"/>
      <c r="AFD311" s="50"/>
      <c r="AFJ311" s="37"/>
      <c r="AFK311" s="39"/>
      <c r="AFL311" s="39"/>
      <c r="AFM311" s="39"/>
      <c r="AFN311" s="39"/>
      <c r="AFO311" s="39"/>
      <c r="AFP311" s="39"/>
      <c r="AFQ311" s="39"/>
      <c r="AFR311" s="50"/>
      <c r="AFW311" s="50"/>
      <c r="AGB311" s="50"/>
      <c r="AGG311" s="50"/>
      <c r="AGL311" s="50"/>
      <c r="AGR311" s="37"/>
      <c r="AGS311" s="39"/>
      <c r="AGT311" s="39"/>
      <c r="AGU311" s="39"/>
      <c r="AGV311" s="39"/>
      <c r="AGW311" s="39"/>
      <c r="AGX311" s="39"/>
      <c r="AGY311" s="39"/>
      <c r="AGZ311" s="50"/>
      <c r="AHE311" s="50"/>
      <c r="AHJ311" s="50"/>
      <c r="AHO311" s="50"/>
      <c r="AHT311" s="50"/>
      <c r="AHZ311" s="37"/>
      <c r="AIC311" s="37"/>
      <c r="AID311" s="39"/>
      <c r="AIE311" s="39"/>
      <c r="AIF311" s="39"/>
      <c r="AIG311" s="39"/>
      <c r="AIH311" s="39"/>
      <c r="AII311" s="40"/>
      <c r="AIJ311" s="39"/>
      <c r="AIK311" s="39"/>
      <c r="AIL311" s="39"/>
      <c r="AIM311" s="39"/>
      <c r="AIN311" s="37"/>
      <c r="AIQ311" s="37"/>
      <c r="AIT311" s="45"/>
      <c r="AIU311" s="37"/>
      <c r="AIX311" s="45"/>
      <c r="AIY311" s="37"/>
      <c r="AJB311" s="45"/>
      <c r="AJC311" s="37"/>
      <c r="AJF311" s="45"/>
      <c r="AQK311" s="40"/>
      <c r="AQL311" s="39"/>
      <c r="AQM311" s="39"/>
      <c r="AQV311" s="41"/>
      <c r="ARF311" s="41"/>
      <c r="ARJ311" s="41"/>
      <c r="ARN311" s="41"/>
    </row>
    <row r="312" spans="3:942 1129:1158" s="36" customFormat="1" x14ac:dyDescent="0.3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39"/>
      <c r="JP312" s="39"/>
      <c r="JQ312" s="39"/>
      <c r="JR312" s="39"/>
      <c r="JS312" s="39"/>
      <c r="JT312" s="39"/>
      <c r="JU312" s="39"/>
      <c r="JV312" s="39"/>
      <c r="JW312" s="40"/>
      <c r="JX312" s="39"/>
      <c r="JY312" s="39"/>
      <c r="JZ312" s="39"/>
      <c r="KA312" s="39"/>
      <c r="KB312" s="39"/>
      <c r="KC312" s="39"/>
      <c r="KN312" s="40"/>
      <c r="KO312" s="39"/>
      <c r="KP312" s="39"/>
      <c r="KQ312" s="39"/>
      <c r="KR312" s="39"/>
      <c r="KS312" s="39"/>
      <c r="KT312" s="39"/>
      <c r="KU312" s="39"/>
      <c r="KV312" s="39"/>
      <c r="LT312" s="39"/>
      <c r="LU312" s="39"/>
      <c r="LV312" s="39"/>
      <c r="LW312" s="39"/>
      <c r="LX312" s="39"/>
      <c r="LY312" s="39"/>
      <c r="LZ312" s="39"/>
      <c r="MA312" s="39"/>
      <c r="MB312" s="39"/>
      <c r="MC312" s="39"/>
      <c r="MD312" s="39"/>
      <c r="ME312" s="40"/>
      <c r="MF312" s="39"/>
      <c r="MG312" s="39"/>
      <c r="MH312" s="39"/>
      <c r="MI312" s="39"/>
      <c r="MJ312" s="39"/>
      <c r="MK312" s="39"/>
      <c r="MW312" s="37"/>
      <c r="MZ312" s="39"/>
      <c r="NA312" s="39"/>
      <c r="NB312" s="39"/>
      <c r="NC312" s="37"/>
      <c r="NI312" s="42"/>
      <c r="NJ312" s="37"/>
      <c r="NP312" s="42"/>
      <c r="NQ312" s="39"/>
      <c r="NR312" s="39"/>
      <c r="NS312" s="39"/>
      <c r="NT312" s="39"/>
      <c r="NU312" s="39"/>
      <c r="NV312" s="39"/>
      <c r="NW312" s="39"/>
      <c r="NX312" s="39"/>
      <c r="NY312" s="39"/>
      <c r="NZ312" s="39"/>
      <c r="OA312" s="39"/>
      <c r="OB312" s="39"/>
      <c r="OK312" s="54"/>
      <c r="QE312" s="60"/>
      <c r="QF312" s="39"/>
      <c r="QG312" s="39"/>
      <c r="QH312" s="39"/>
      <c r="QL312" s="54"/>
      <c r="QR312" s="60"/>
      <c r="QS312" s="39"/>
      <c r="QT312" s="39"/>
      <c r="QU312" s="39"/>
      <c r="QY312" s="54"/>
      <c r="RE312" s="37"/>
      <c r="RJ312" s="37"/>
      <c r="RO312" s="37"/>
      <c r="RQ312" s="39"/>
      <c r="RR312" s="39"/>
      <c r="RS312" s="39"/>
      <c r="RT312" s="39"/>
      <c r="RU312" s="39"/>
      <c r="RV312" s="37"/>
      <c r="SC312" s="44"/>
      <c r="SD312" s="37"/>
      <c r="SK312" s="44"/>
      <c r="SL312" s="37"/>
      <c r="SR312" s="39"/>
      <c r="SS312" s="44"/>
      <c r="ST312" s="37"/>
      <c r="TA312" s="44"/>
      <c r="TB312" s="37"/>
      <c r="TC312" s="39"/>
      <c r="TF312" s="50"/>
      <c r="TY312" s="50"/>
      <c r="UD312" s="50"/>
      <c r="UI312" s="50"/>
      <c r="UN312" s="50"/>
      <c r="US312" s="37"/>
      <c r="UT312" s="39"/>
      <c r="UU312" s="39"/>
      <c r="UV312" s="39"/>
      <c r="UW312" s="50"/>
      <c r="UY312"/>
      <c r="UZ312"/>
      <c r="VA312"/>
      <c r="VB312"/>
      <c r="VC312"/>
      <c r="VD312"/>
      <c r="VP312" s="50"/>
      <c r="VU312" s="50"/>
      <c r="VZ312" s="50"/>
      <c r="WE312" s="50"/>
      <c r="WK312" s="37"/>
      <c r="WL312" s="39"/>
      <c r="WM312" s="39"/>
      <c r="WN312" s="39"/>
      <c r="WO312" s="50"/>
      <c r="XH312" s="50"/>
      <c r="XM312" s="50"/>
      <c r="XR312" s="50"/>
      <c r="XW312" s="50"/>
      <c r="YC312" s="37"/>
      <c r="YD312" s="39"/>
      <c r="YE312" s="39"/>
      <c r="YF312" s="39"/>
      <c r="YG312" s="50"/>
      <c r="YZ312" s="50"/>
      <c r="ZE312" s="50"/>
      <c r="ZJ312" s="50"/>
      <c r="ZO312" s="50"/>
      <c r="ZU312" s="37"/>
      <c r="ZV312" s="39"/>
      <c r="ZW312" s="39"/>
      <c r="ZX312" s="39"/>
      <c r="ZY312" s="50"/>
      <c r="AAR312" s="50"/>
      <c r="AAW312" s="50"/>
      <c r="ABB312" s="50"/>
      <c r="ABG312" s="50"/>
      <c r="ABM312" s="37"/>
      <c r="ABN312" s="39"/>
      <c r="ABO312" s="39"/>
      <c r="ABP312" s="39"/>
      <c r="ABQ312" s="39"/>
      <c r="ABR312" s="39"/>
      <c r="ABS312" s="39"/>
      <c r="ABT312" s="39"/>
      <c r="ABU312" s="50"/>
      <c r="ABZ312" s="50"/>
      <c r="ACE312" s="50"/>
      <c r="ACJ312" s="50"/>
      <c r="ACO312" s="50"/>
      <c r="ACT312" s="37"/>
      <c r="ACU312" s="39"/>
      <c r="ACV312" s="39"/>
      <c r="ACW312" s="39"/>
      <c r="ACX312" s="39"/>
      <c r="ACY312" s="39"/>
      <c r="ACZ312" s="39"/>
      <c r="ADA312" s="39"/>
      <c r="ADB312" s="50"/>
      <c r="ADG312" s="50"/>
      <c r="ADL312" s="50"/>
      <c r="ADQ312" s="50"/>
      <c r="ADV312" s="50"/>
      <c r="AEB312" s="37"/>
      <c r="AEC312" s="39"/>
      <c r="AED312" s="39"/>
      <c r="AEE312" s="39"/>
      <c r="AEF312" s="39"/>
      <c r="AEG312" s="39"/>
      <c r="AEH312" s="39"/>
      <c r="AEI312" s="39"/>
      <c r="AEJ312" s="50"/>
      <c r="AEO312" s="50"/>
      <c r="AET312" s="50"/>
      <c r="AEY312" s="50"/>
      <c r="AFD312" s="50"/>
      <c r="AFJ312" s="37"/>
      <c r="AFK312" s="39"/>
      <c r="AFL312" s="39"/>
      <c r="AFM312" s="39"/>
      <c r="AFN312" s="39"/>
      <c r="AFO312" s="39"/>
      <c r="AFP312" s="39"/>
      <c r="AFQ312" s="39"/>
      <c r="AFR312" s="50"/>
      <c r="AFW312" s="50"/>
      <c r="AGB312" s="50"/>
      <c r="AGG312" s="50"/>
      <c r="AGL312" s="50"/>
      <c r="AGR312" s="37"/>
      <c r="AGS312" s="39"/>
      <c r="AGT312" s="39"/>
      <c r="AGU312" s="39"/>
      <c r="AGV312" s="39"/>
      <c r="AGW312" s="39"/>
      <c r="AGX312" s="39"/>
      <c r="AGY312" s="39"/>
      <c r="AGZ312" s="50"/>
      <c r="AHE312" s="50"/>
      <c r="AHJ312" s="50"/>
      <c r="AHO312" s="50"/>
      <c r="AHT312" s="50"/>
      <c r="AHZ312" s="37"/>
      <c r="AIC312" s="37"/>
      <c r="AID312" s="39"/>
      <c r="AIE312" s="39"/>
      <c r="AIF312" s="39"/>
      <c r="AIG312" s="39"/>
      <c r="AIH312" s="39"/>
      <c r="AII312" s="40"/>
      <c r="AIJ312" s="39"/>
      <c r="AIK312" s="39"/>
      <c r="AIL312" s="39"/>
      <c r="AIM312" s="39"/>
      <c r="AIN312" s="37"/>
      <c r="AIQ312" s="37"/>
      <c r="AIT312" s="45"/>
      <c r="AIU312" s="37"/>
      <c r="AIX312" s="45"/>
      <c r="AIY312" s="37"/>
      <c r="AJB312" s="45"/>
      <c r="AJC312" s="37"/>
      <c r="AJF312" s="45"/>
      <c r="AQK312" s="40"/>
      <c r="AQL312" s="39"/>
      <c r="AQM312" s="39"/>
      <c r="AQV312" s="41"/>
      <c r="ARF312" s="41"/>
      <c r="ARJ312" s="41"/>
      <c r="ARN312" s="41"/>
    </row>
    <row r="313" spans="3:942 1129:1158" s="36" customFormat="1" x14ac:dyDescent="0.3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39"/>
      <c r="JP313" s="39"/>
      <c r="JQ313" s="39"/>
      <c r="JR313" s="39"/>
      <c r="JS313" s="39"/>
      <c r="JT313" s="39"/>
      <c r="JU313" s="39"/>
      <c r="JV313" s="39"/>
      <c r="JW313" s="40"/>
      <c r="JX313" s="39"/>
      <c r="JY313" s="39"/>
      <c r="JZ313" s="39"/>
      <c r="KA313" s="39"/>
      <c r="KB313" s="39"/>
      <c r="KC313" s="39"/>
      <c r="KN313" s="40"/>
      <c r="KO313" s="39"/>
      <c r="KP313" s="39"/>
      <c r="KQ313" s="39"/>
      <c r="KR313" s="39"/>
      <c r="KS313" s="39"/>
      <c r="KT313" s="39"/>
      <c r="KU313" s="39"/>
      <c r="KV313" s="39"/>
      <c r="LT313" s="39"/>
      <c r="LU313" s="39"/>
      <c r="LV313" s="39"/>
      <c r="LW313" s="39"/>
      <c r="LX313" s="39"/>
      <c r="LY313" s="39"/>
      <c r="LZ313" s="39"/>
      <c r="MA313" s="39"/>
      <c r="MB313" s="39"/>
      <c r="MC313" s="39"/>
      <c r="MD313" s="39"/>
      <c r="ME313" s="40"/>
      <c r="MF313" s="39"/>
      <c r="MG313" s="39"/>
      <c r="MH313" s="39"/>
      <c r="MI313" s="39"/>
      <c r="MJ313" s="39"/>
      <c r="MK313" s="39"/>
      <c r="MW313" s="37"/>
      <c r="MZ313" s="39"/>
      <c r="NA313" s="39"/>
      <c r="NB313" s="39"/>
      <c r="NC313" s="37"/>
      <c r="NI313" s="42"/>
      <c r="NJ313" s="37"/>
      <c r="NP313" s="42"/>
      <c r="NQ313" s="39"/>
      <c r="NR313" s="39"/>
      <c r="NS313" s="39"/>
      <c r="NT313" s="39"/>
      <c r="NU313" s="39"/>
      <c r="NV313" s="39"/>
      <c r="NW313" s="39"/>
      <c r="NX313" s="39"/>
      <c r="NY313" s="39"/>
      <c r="NZ313" s="39"/>
      <c r="OA313" s="39"/>
      <c r="OB313" s="39"/>
      <c r="OK313" s="54"/>
      <c r="QE313" s="60"/>
      <c r="QF313" s="39"/>
      <c r="QG313" s="39"/>
      <c r="QH313" s="39"/>
      <c r="QL313" s="54"/>
      <c r="QR313" s="60"/>
      <c r="QS313" s="39"/>
      <c r="QT313" s="39"/>
      <c r="QU313" s="39"/>
      <c r="QY313" s="54"/>
      <c r="RE313" s="37"/>
      <c r="RJ313" s="37"/>
      <c r="RO313" s="37"/>
      <c r="RQ313" s="39"/>
      <c r="RR313" s="39"/>
      <c r="RS313" s="39"/>
      <c r="RT313" s="39"/>
      <c r="RU313" s="39"/>
      <c r="RV313" s="37"/>
      <c r="SC313" s="44"/>
      <c r="SD313" s="37"/>
      <c r="SK313" s="44"/>
      <c r="SL313" s="37"/>
      <c r="SR313" s="39"/>
      <c r="SS313" s="44"/>
      <c r="ST313" s="37"/>
      <c r="TA313" s="44"/>
      <c r="TB313" s="37"/>
      <c r="TC313" s="39"/>
      <c r="TF313" s="50"/>
      <c r="TY313" s="50"/>
      <c r="UD313" s="50"/>
      <c r="UI313" s="50"/>
      <c r="UN313" s="50"/>
      <c r="US313" s="37"/>
      <c r="UT313" s="39"/>
      <c r="UU313" s="39"/>
      <c r="UV313" s="39"/>
      <c r="UW313" s="50"/>
      <c r="UY313"/>
      <c r="UZ313"/>
      <c r="VA313"/>
      <c r="VB313"/>
      <c r="VC313"/>
      <c r="VD313"/>
      <c r="VP313" s="50"/>
      <c r="VU313" s="50"/>
      <c r="VZ313" s="50"/>
      <c r="WE313" s="50"/>
      <c r="WK313" s="37"/>
      <c r="WL313" s="39"/>
      <c r="WM313" s="39"/>
      <c r="WN313" s="39"/>
      <c r="WO313" s="50"/>
      <c r="XH313" s="50"/>
      <c r="XM313" s="50"/>
      <c r="XR313" s="50"/>
      <c r="XW313" s="50"/>
      <c r="YC313" s="37"/>
      <c r="YD313" s="39"/>
      <c r="YE313" s="39"/>
      <c r="YF313" s="39"/>
      <c r="YG313" s="50"/>
      <c r="YZ313" s="50"/>
      <c r="ZE313" s="50"/>
      <c r="ZJ313" s="50"/>
      <c r="ZO313" s="50"/>
      <c r="ZU313" s="37"/>
      <c r="ZV313" s="39"/>
      <c r="ZW313" s="39"/>
      <c r="ZX313" s="39"/>
      <c r="ZY313" s="50"/>
      <c r="AAR313" s="50"/>
      <c r="AAW313" s="50"/>
      <c r="ABB313" s="50"/>
      <c r="ABG313" s="50"/>
      <c r="ABM313" s="37"/>
      <c r="ABN313" s="39"/>
      <c r="ABO313" s="39"/>
      <c r="ABP313" s="39"/>
      <c r="ABQ313" s="39"/>
      <c r="ABR313" s="39"/>
      <c r="ABS313" s="39"/>
      <c r="ABT313" s="39"/>
      <c r="ABU313" s="50"/>
      <c r="ABZ313" s="50"/>
      <c r="ACE313" s="50"/>
      <c r="ACJ313" s="50"/>
      <c r="ACO313" s="50"/>
      <c r="ACT313" s="37"/>
      <c r="ACU313" s="39"/>
      <c r="ACV313" s="39"/>
      <c r="ACW313" s="39"/>
      <c r="ACX313" s="39"/>
      <c r="ACY313" s="39"/>
      <c r="ACZ313" s="39"/>
      <c r="ADA313" s="39"/>
      <c r="ADB313" s="50"/>
      <c r="ADG313" s="50"/>
      <c r="ADL313" s="50"/>
      <c r="ADQ313" s="50"/>
      <c r="ADV313" s="50"/>
      <c r="AEB313" s="37"/>
      <c r="AEC313" s="39"/>
      <c r="AED313" s="39"/>
      <c r="AEE313" s="39"/>
      <c r="AEF313" s="39"/>
      <c r="AEG313" s="39"/>
      <c r="AEH313" s="39"/>
      <c r="AEI313" s="39"/>
      <c r="AEJ313" s="50"/>
      <c r="AEO313" s="50"/>
      <c r="AET313" s="50"/>
      <c r="AEY313" s="50"/>
      <c r="AFD313" s="50"/>
      <c r="AFJ313" s="37"/>
      <c r="AFK313" s="39"/>
      <c r="AFL313" s="39"/>
      <c r="AFM313" s="39"/>
      <c r="AFN313" s="39"/>
      <c r="AFO313" s="39"/>
      <c r="AFP313" s="39"/>
      <c r="AFQ313" s="39"/>
      <c r="AFR313" s="50"/>
      <c r="AFW313" s="50"/>
      <c r="AGB313" s="50"/>
      <c r="AGG313" s="50"/>
      <c r="AGL313" s="50"/>
      <c r="AGR313" s="37"/>
      <c r="AGS313" s="39"/>
      <c r="AGT313" s="39"/>
      <c r="AGU313" s="39"/>
      <c r="AGV313" s="39"/>
      <c r="AGW313" s="39"/>
      <c r="AGX313" s="39"/>
      <c r="AGY313" s="39"/>
      <c r="AGZ313" s="50"/>
      <c r="AHE313" s="50"/>
      <c r="AHJ313" s="50"/>
      <c r="AHO313" s="50"/>
      <c r="AHT313" s="50"/>
      <c r="AHZ313" s="37"/>
      <c r="AIC313" s="37"/>
      <c r="AID313" s="39"/>
      <c r="AIE313" s="39"/>
      <c r="AIF313" s="39"/>
      <c r="AIG313" s="39"/>
      <c r="AIH313" s="39"/>
      <c r="AII313" s="40"/>
      <c r="AIJ313" s="39"/>
      <c r="AIK313" s="39"/>
      <c r="AIL313" s="39"/>
      <c r="AIM313" s="39"/>
      <c r="AIN313" s="37"/>
      <c r="AIQ313" s="37"/>
      <c r="AIT313" s="45"/>
      <c r="AIU313" s="37"/>
      <c r="AIX313" s="45"/>
      <c r="AIY313" s="37"/>
      <c r="AJB313" s="45"/>
      <c r="AJC313" s="37"/>
      <c r="AJF313" s="45"/>
      <c r="AQK313" s="40"/>
      <c r="AQL313" s="39"/>
      <c r="AQM313" s="39"/>
      <c r="AQV313" s="41"/>
      <c r="ARF313" s="41"/>
      <c r="ARJ313" s="41"/>
      <c r="ARN313" s="41"/>
    </row>
    <row r="314" spans="3:942 1129:1158" s="36" customFormat="1" x14ac:dyDescent="0.3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39"/>
      <c r="JP314" s="39"/>
      <c r="JQ314" s="39"/>
      <c r="JR314" s="39"/>
      <c r="JS314" s="39"/>
      <c r="JT314" s="39"/>
      <c r="JU314" s="39"/>
      <c r="JV314" s="39"/>
      <c r="JW314" s="40"/>
      <c r="JX314" s="39"/>
      <c r="JY314" s="39"/>
      <c r="JZ314" s="39"/>
      <c r="KA314" s="39"/>
      <c r="KB314" s="39"/>
      <c r="KC314" s="39"/>
      <c r="KN314" s="40"/>
      <c r="KO314" s="39"/>
      <c r="KP314" s="39"/>
      <c r="KQ314" s="39"/>
      <c r="KR314" s="39"/>
      <c r="KS314" s="39"/>
      <c r="KT314" s="39"/>
      <c r="KU314" s="39"/>
      <c r="KV314" s="39"/>
      <c r="LT314" s="39"/>
      <c r="LU314" s="39"/>
      <c r="LV314" s="39"/>
      <c r="LW314" s="39"/>
      <c r="LX314" s="39"/>
      <c r="LY314" s="39"/>
      <c r="LZ314" s="39"/>
      <c r="MA314" s="39"/>
      <c r="MB314" s="39"/>
      <c r="MC314" s="39"/>
      <c r="MD314" s="39"/>
      <c r="ME314" s="40"/>
      <c r="MF314" s="39"/>
      <c r="MG314" s="39"/>
      <c r="MH314" s="39"/>
      <c r="MI314" s="39"/>
      <c r="MJ314" s="39"/>
      <c r="MK314" s="39"/>
      <c r="MW314" s="37"/>
      <c r="MZ314" s="39"/>
      <c r="NA314" s="39"/>
      <c r="NB314" s="39"/>
      <c r="NC314" s="37"/>
      <c r="NI314" s="42"/>
      <c r="NJ314" s="37"/>
      <c r="NP314" s="42"/>
      <c r="NQ314" s="39"/>
      <c r="NR314" s="39"/>
      <c r="NS314" s="39"/>
      <c r="NT314" s="39"/>
      <c r="NU314" s="39"/>
      <c r="NV314" s="39"/>
      <c r="NW314" s="39"/>
      <c r="NX314" s="39"/>
      <c r="NY314" s="39"/>
      <c r="NZ314" s="39"/>
      <c r="OA314" s="39"/>
      <c r="OB314" s="39"/>
      <c r="OK314" s="54"/>
      <c r="QE314" s="60"/>
      <c r="QF314" s="39"/>
      <c r="QG314" s="39"/>
      <c r="QH314" s="39"/>
      <c r="QL314" s="54"/>
      <c r="QR314" s="60"/>
      <c r="QS314" s="39"/>
      <c r="QT314" s="39"/>
      <c r="QU314" s="39"/>
      <c r="QY314" s="54"/>
      <c r="RE314" s="37"/>
      <c r="RJ314" s="37"/>
      <c r="RO314" s="37"/>
      <c r="RQ314" s="39"/>
      <c r="RR314" s="39"/>
      <c r="RS314" s="39"/>
      <c r="RT314" s="39"/>
      <c r="RU314" s="39"/>
      <c r="RV314" s="37"/>
      <c r="SC314" s="44"/>
      <c r="SD314" s="37"/>
      <c r="SK314" s="44"/>
      <c r="SL314" s="37"/>
      <c r="SR314" s="39"/>
      <c r="SS314" s="44"/>
      <c r="ST314" s="37"/>
      <c r="TA314" s="44"/>
      <c r="TB314" s="37"/>
      <c r="TC314" s="39"/>
      <c r="TF314" s="50"/>
      <c r="TY314" s="50"/>
      <c r="UD314" s="50"/>
      <c r="UI314" s="50"/>
      <c r="UN314" s="50"/>
      <c r="US314" s="37"/>
      <c r="UT314" s="39"/>
      <c r="UU314" s="39"/>
      <c r="UV314" s="39"/>
      <c r="UW314" s="50"/>
      <c r="UY314"/>
      <c r="UZ314"/>
      <c r="VA314"/>
      <c r="VB314"/>
      <c r="VC314"/>
      <c r="VD314"/>
      <c r="VP314" s="50"/>
      <c r="VU314" s="50"/>
      <c r="VZ314" s="50"/>
      <c r="WE314" s="50"/>
      <c r="WK314" s="37"/>
      <c r="WL314" s="39"/>
      <c r="WM314" s="39"/>
      <c r="WN314" s="39"/>
      <c r="WO314" s="50"/>
      <c r="XH314" s="50"/>
      <c r="XM314" s="50"/>
      <c r="XR314" s="50"/>
      <c r="XW314" s="50"/>
      <c r="YC314" s="37"/>
      <c r="YD314" s="39"/>
      <c r="YE314" s="39"/>
      <c r="YF314" s="39"/>
      <c r="YG314" s="50"/>
      <c r="YZ314" s="50"/>
      <c r="ZE314" s="50"/>
      <c r="ZJ314" s="50"/>
      <c r="ZO314" s="50"/>
      <c r="ZU314" s="37"/>
      <c r="ZV314" s="39"/>
      <c r="ZW314" s="39"/>
      <c r="ZX314" s="39"/>
      <c r="ZY314" s="50"/>
      <c r="AAR314" s="50"/>
      <c r="AAW314" s="50"/>
      <c r="ABB314" s="50"/>
      <c r="ABG314" s="50"/>
      <c r="ABM314" s="37"/>
      <c r="ABN314" s="39"/>
      <c r="ABO314" s="39"/>
      <c r="ABP314" s="39"/>
      <c r="ABQ314" s="39"/>
      <c r="ABR314" s="39"/>
      <c r="ABS314" s="39"/>
      <c r="ABT314" s="39"/>
      <c r="ABU314" s="50"/>
      <c r="ABZ314" s="50"/>
      <c r="ACE314" s="50"/>
      <c r="ACJ314" s="50"/>
      <c r="ACO314" s="50"/>
      <c r="ACT314" s="37"/>
      <c r="ACU314" s="39"/>
      <c r="ACV314" s="39"/>
      <c r="ACW314" s="39"/>
      <c r="ACX314" s="39"/>
      <c r="ACY314" s="39"/>
      <c r="ACZ314" s="39"/>
      <c r="ADA314" s="39"/>
      <c r="ADB314" s="50"/>
      <c r="ADG314" s="50"/>
      <c r="ADL314" s="50"/>
      <c r="ADQ314" s="50"/>
      <c r="ADV314" s="50"/>
      <c r="AEB314" s="37"/>
      <c r="AEC314" s="39"/>
      <c r="AED314" s="39"/>
      <c r="AEE314" s="39"/>
      <c r="AEF314" s="39"/>
      <c r="AEG314" s="39"/>
      <c r="AEH314" s="39"/>
      <c r="AEI314" s="39"/>
      <c r="AEJ314" s="50"/>
      <c r="AEO314" s="50"/>
      <c r="AET314" s="50"/>
      <c r="AEY314" s="50"/>
      <c r="AFD314" s="50"/>
      <c r="AFJ314" s="37"/>
      <c r="AFK314" s="39"/>
      <c r="AFL314" s="39"/>
      <c r="AFM314" s="39"/>
      <c r="AFN314" s="39"/>
      <c r="AFO314" s="39"/>
      <c r="AFP314" s="39"/>
      <c r="AFQ314" s="39"/>
      <c r="AFR314" s="50"/>
      <c r="AFW314" s="50"/>
      <c r="AGB314" s="50"/>
      <c r="AGG314" s="50"/>
      <c r="AGL314" s="50"/>
      <c r="AGR314" s="37"/>
      <c r="AGS314" s="39"/>
      <c r="AGT314" s="39"/>
      <c r="AGU314" s="39"/>
      <c r="AGV314" s="39"/>
      <c r="AGW314" s="39"/>
      <c r="AGX314" s="39"/>
      <c r="AGY314" s="39"/>
      <c r="AGZ314" s="50"/>
      <c r="AHE314" s="50"/>
      <c r="AHJ314" s="50"/>
      <c r="AHO314" s="50"/>
      <c r="AHT314" s="50"/>
      <c r="AHZ314" s="37"/>
      <c r="AIC314" s="37"/>
      <c r="AID314" s="39"/>
      <c r="AIE314" s="39"/>
      <c r="AIF314" s="39"/>
      <c r="AIG314" s="39"/>
      <c r="AIH314" s="39"/>
      <c r="AII314" s="40"/>
      <c r="AIJ314" s="39"/>
      <c r="AIK314" s="39"/>
      <c r="AIL314" s="39"/>
      <c r="AIM314" s="39"/>
      <c r="AIN314" s="37"/>
      <c r="AIQ314" s="37"/>
      <c r="AIT314" s="45"/>
      <c r="AIU314" s="37"/>
      <c r="AIX314" s="45"/>
      <c r="AIY314" s="37"/>
      <c r="AJB314" s="45"/>
      <c r="AJC314" s="37"/>
      <c r="AJF314" s="45"/>
      <c r="AQK314" s="40"/>
      <c r="AQL314" s="39"/>
      <c r="AQM314" s="39"/>
      <c r="AQV314" s="41"/>
      <c r="ARF314" s="41"/>
      <c r="ARJ314" s="41"/>
      <c r="ARN314" s="41"/>
    </row>
    <row r="315" spans="3:942 1129:1158" s="36" customFormat="1" x14ac:dyDescent="0.3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39"/>
      <c r="JP315" s="39"/>
      <c r="JQ315" s="39"/>
      <c r="JR315" s="39"/>
      <c r="JS315" s="39"/>
      <c r="JT315" s="39"/>
      <c r="JU315" s="39"/>
      <c r="JV315" s="39"/>
      <c r="JW315" s="40"/>
      <c r="JX315" s="39"/>
      <c r="JY315" s="39"/>
      <c r="JZ315" s="39"/>
      <c r="KA315" s="39"/>
      <c r="KB315" s="39"/>
      <c r="KC315" s="39"/>
      <c r="KN315" s="40"/>
      <c r="KO315" s="39"/>
      <c r="KP315" s="39"/>
      <c r="KQ315" s="39"/>
      <c r="KR315" s="39"/>
      <c r="KS315" s="39"/>
      <c r="KT315" s="39"/>
      <c r="KU315" s="39"/>
      <c r="KV315" s="39"/>
      <c r="LT315" s="39"/>
      <c r="LU315" s="39"/>
      <c r="LV315" s="39"/>
      <c r="LW315" s="39"/>
      <c r="LX315" s="39"/>
      <c r="LY315" s="39"/>
      <c r="LZ315" s="39"/>
      <c r="MA315" s="39"/>
      <c r="MB315" s="39"/>
      <c r="MC315" s="39"/>
      <c r="MD315" s="39"/>
      <c r="ME315" s="40"/>
      <c r="MF315" s="39"/>
      <c r="MG315" s="39"/>
      <c r="MH315" s="39"/>
      <c r="MI315" s="39"/>
      <c r="MJ315" s="39"/>
      <c r="MK315" s="39"/>
      <c r="MW315" s="37"/>
      <c r="MZ315" s="39"/>
      <c r="NA315" s="39"/>
      <c r="NB315" s="39"/>
      <c r="NC315" s="37"/>
      <c r="NI315" s="42"/>
      <c r="NJ315" s="37"/>
      <c r="NP315" s="42"/>
      <c r="NQ315" s="39"/>
      <c r="NR315" s="39"/>
      <c r="NS315" s="39"/>
      <c r="NT315" s="39"/>
      <c r="NU315" s="39"/>
      <c r="NV315" s="39"/>
      <c r="NW315" s="39"/>
      <c r="NX315" s="39"/>
      <c r="NY315" s="39"/>
      <c r="NZ315" s="39"/>
      <c r="OA315" s="39"/>
      <c r="OB315" s="39"/>
      <c r="OK315" s="54"/>
      <c r="QE315" s="60"/>
      <c r="QF315" s="39"/>
      <c r="QG315" s="39"/>
      <c r="QH315" s="39"/>
      <c r="QL315" s="54"/>
      <c r="QR315" s="60"/>
      <c r="QS315" s="39"/>
      <c r="QT315" s="39"/>
      <c r="QU315" s="39"/>
      <c r="QY315" s="54"/>
      <c r="RE315" s="37"/>
      <c r="RJ315" s="37"/>
      <c r="RO315" s="37"/>
      <c r="RQ315" s="39"/>
      <c r="RR315" s="39"/>
      <c r="RS315" s="39"/>
      <c r="RT315" s="39"/>
      <c r="RU315" s="39"/>
      <c r="RV315" s="37"/>
      <c r="SC315" s="44"/>
      <c r="SD315" s="37"/>
      <c r="SK315" s="44"/>
      <c r="SL315" s="37"/>
      <c r="SR315" s="39"/>
      <c r="SS315" s="44"/>
      <c r="ST315" s="37"/>
      <c r="TA315" s="44"/>
      <c r="TB315" s="37"/>
      <c r="TC315" s="39"/>
      <c r="TF315" s="50"/>
      <c r="TY315" s="50"/>
      <c r="UD315" s="50"/>
      <c r="UI315" s="50"/>
      <c r="UN315" s="50"/>
      <c r="US315" s="37"/>
      <c r="UT315" s="39"/>
      <c r="UU315" s="39"/>
      <c r="UV315" s="39"/>
      <c r="UW315" s="50"/>
      <c r="UY315"/>
      <c r="UZ315"/>
      <c r="VA315"/>
      <c r="VB315"/>
      <c r="VC315"/>
      <c r="VD315"/>
      <c r="VP315" s="50"/>
      <c r="VU315" s="50"/>
      <c r="VZ315" s="50"/>
      <c r="WE315" s="50"/>
      <c r="WK315" s="37"/>
      <c r="WL315" s="39"/>
      <c r="WM315" s="39"/>
      <c r="WN315" s="39"/>
      <c r="WO315" s="50"/>
      <c r="XH315" s="50"/>
      <c r="XM315" s="50"/>
      <c r="XR315" s="50"/>
      <c r="XW315" s="50"/>
      <c r="YC315" s="37"/>
      <c r="YD315" s="39"/>
      <c r="YE315" s="39"/>
      <c r="YF315" s="39"/>
      <c r="YG315" s="50"/>
      <c r="YZ315" s="50"/>
      <c r="ZE315" s="50"/>
      <c r="ZJ315" s="50"/>
      <c r="ZO315" s="50"/>
      <c r="ZU315" s="37"/>
      <c r="ZV315" s="39"/>
      <c r="ZW315" s="39"/>
      <c r="ZX315" s="39"/>
      <c r="ZY315" s="50"/>
      <c r="AAR315" s="50"/>
      <c r="AAW315" s="50"/>
      <c r="ABB315" s="50"/>
      <c r="ABG315" s="50"/>
      <c r="ABM315" s="37"/>
      <c r="ABN315" s="39"/>
      <c r="ABO315" s="39"/>
      <c r="ABP315" s="39"/>
      <c r="ABQ315" s="39"/>
      <c r="ABR315" s="39"/>
      <c r="ABS315" s="39"/>
      <c r="ABT315" s="39"/>
      <c r="ABU315" s="50"/>
      <c r="ABZ315" s="50"/>
      <c r="ACE315" s="50"/>
      <c r="ACJ315" s="50"/>
      <c r="ACO315" s="50"/>
      <c r="ACT315" s="37"/>
      <c r="ACU315" s="39"/>
      <c r="ACV315" s="39"/>
      <c r="ACW315" s="39"/>
      <c r="ACX315" s="39"/>
      <c r="ACY315" s="39"/>
      <c r="ACZ315" s="39"/>
      <c r="ADA315" s="39"/>
      <c r="ADB315" s="50"/>
      <c r="ADG315" s="50"/>
      <c r="ADL315" s="50"/>
      <c r="ADQ315" s="50"/>
      <c r="ADV315" s="50"/>
      <c r="AEB315" s="37"/>
      <c r="AEC315" s="39"/>
      <c r="AED315" s="39"/>
      <c r="AEE315" s="39"/>
      <c r="AEF315" s="39"/>
      <c r="AEG315" s="39"/>
      <c r="AEH315" s="39"/>
      <c r="AEI315" s="39"/>
      <c r="AEJ315" s="50"/>
      <c r="AEO315" s="50"/>
      <c r="AET315" s="50"/>
      <c r="AEY315" s="50"/>
      <c r="AFD315" s="50"/>
      <c r="AFJ315" s="37"/>
      <c r="AFK315" s="39"/>
      <c r="AFL315" s="39"/>
      <c r="AFM315" s="39"/>
      <c r="AFN315" s="39"/>
      <c r="AFO315" s="39"/>
      <c r="AFP315" s="39"/>
      <c r="AFQ315" s="39"/>
      <c r="AFR315" s="50"/>
      <c r="AFW315" s="50"/>
      <c r="AGB315" s="50"/>
      <c r="AGG315" s="50"/>
      <c r="AGL315" s="50"/>
      <c r="AGR315" s="37"/>
      <c r="AGS315" s="39"/>
      <c r="AGT315" s="39"/>
      <c r="AGU315" s="39"/>
      <c r="AGV315" s="39"/>
      <c r="AGW315" s="39"/>
      <c r="AGX315" s="39"/>
      <c r="AGY315" s="39"/>
      <c r="AGZ315" s="50"/>
      <c r="AHE315" s="50"/>
      <c r="AHJ315" s="50"/>
      <c r="AHO315" s="50"/>
      <c r="AHT315" s="50"/>
      <c r="AHZ315" s="37"/>
      <c r="AIC315" s="37"/>
      <c r="AID315" s="39"/>
      <c r="AIE315" s="39"/>
      <c r="AIF315" s="39"/>
      <c r="AIG315" s="39"/>
      <c r="AIH315" s="39"/>
      <c r="AII315" s="40"/>
      <c r="AIJ315" s="39"/>
      <c r="AIK315" s="39"/>
      <c r="AIL315" s="39"/>
      <c r="AIM315" s="39"/>
      <c r="AIN315" s="37"/>
      <c r="AIQ315" s="37"/>
      <c r="AIT315" s="45"/>
      <c r="AIU315" s="37"/>
      <c r="AIX315" s="45"/>
      <c r="AIY315" s="37"/>
      <c r="AJB315" s="45"/>
      <c r="AJC315" s="37"/>
      <c r="AJF315" s="45"/>
      <c r="AQK315" s="40"/>
      <c r="AQL315" s="39"/>
      <c r="AQM315" s="39"/>
      <c r="AQV315" s="41"/>
      <c r="ARF315" s="41"/>
      <c r="ARJ315" s="41"/>
      <c r="ARN315" s="41"/>
    </row>
    <row r="316" spans="3:942 1129:1158" s="36" customFormat="1" x14ac:dyDescent="0.3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39"/>
      <c r="JP316" s="39"/>
      <c r="JQ316" s="39"/>
      <c r="JR316" s="39"/>
      <c r="JS316" s="39"/>
      <c r="JT316" s="39"/>
      <c r="JU316" s="39"/>
      <c r="JV316" s="39"/>
      <c r="JW316" s="40"/>
      <c r="JX316" s="39"/>
      <c r="JY316" s="39"/>
      <c r="JZ316" s="39"/>
      <c r="KA316" s="39"/>
      <c r="KB316" s="39"/>
      <c r="KC316" s="39"/>
      <c r="KN316" s="40"/>
      <c r="KO316" s="39"/>
      <c r="KP316" s="39"/>
      <c r="KQ316" s="39"/>
      <c r="KR316" s="39"/>
      <c r="KS316" s="39"/>
      <c r="KT316" s="39"/>
      <c r="KU316" s="39"/>
      <c r="KV316" s="39"/>
      <c r="LT316" s="39"/>
      <c r="LU316" s="39"/>
      <c r="LV316" s="39"/>
      <c r="LW316" s="39"/>
      <c r="LX316" s="39"/>
      <c r="LY316" s="39"/>
      <c r="LZ316" s="39"/>
      <c r="MA316" s="39"/>
      <c r="MB316" s="39"/>
      <c r="MC316" s="39"/>
      <c r="MD316" s="39"/>
      <c r="ME316" s="40"/>
      <c r="MF316" s="39"/>
      <c r="MG316" s="39"/>
      <c r="MH316" s="39"/>
      <c r="MI316" s="39"/>
      <c r="MJ316" s="39"/>
      <c r="MK316" s="39"/>
      <c r="MW316" s="37"/>
      <c r="MZ316" s="39"/>
      <c r="NA316" s="39"/>
      <c r="NB316" s="39"/>
      <c r="NC316" s="37"/>
      <c r="NI316" s="42"/>
      <c r="NJ316" s="37"/>
      <c r="NP316" s="42"/>
      <c r="NQ316" s="39"/>
      <c r="NR316" s="39"/>
      <c r="NS316" s="39"/>
      <c r="NT316" s="39"/>
      <c r="NU316" s="39"/>
      <c r="NV316" s="39"/>
      <c r="NW316" s="39"/>
      <c r="NX316" s="39"/>
      <c r="NY316" s="39"/>
      <c r="NZ316" s="39"/>
      <c r="OA316" s="39"/>
      <c r="OB316" s="39"/>
      <c r="OK316" s="54"/>
      <c r="QE316" s="60"/>
      <c r="QF316" s="39"/>
      <c r="QG316" s="39"/>
      <c r="QH316" s="39"/>
      <c r="QL316" s="54"/>
      <c r="QR316" s="60"/>
      <c r="QS316" s="39"/>
      <c r="QT316" s="39"/>
      <c r="QU316" s="39"/>
      <c r="QY316" s="54"/>
      <c r="RE316" s="37"/>
      <c r="RJ316" s="37"/>
      <c r="RO316" s="37"/>
      <c r="RQ316" s="39"/>
      <c r="RR316" s="39"/>
      <c r="RS316" s="39"/>
      <c r="RT316" s="39"/>
      <c r="RU316" s="39"/>
      <c r="RV316" s="37"/>
      <c r="SC316" s="44"/>
      <c r="SD316" s="37"/>
      <c r="SK316" s="44"/>
      <c r="SL316" s="37"/>
      <c r="SR316" s="39"/>
      <c r="SS316" s="44"/>
      <c r="ST316" s="37"/>
      <c r="TA316" s="44"/>
      <c r="TB316" s="37"/>
      <c r="TC316" s="39"/>
      <c r="TF316" s="50"/>
      <c r="TY316" s="50"/>
      <c r="UD316" s="50"/>
      <c r="UI316" s="50"/>
      <c r="UN316" s="50"/>
      <c r="US316" s="37"/>
      <c r="UT316" s="39"/>
      <c r="UU316" s="39"/>
      <c r="UV316" s="39"/>
      <c r="UW316" s="50"/>
      <c r="UY316"/>
      <c r="UZ316"/>
      <c r="VA316"/>
      <c r="VB316"/>
      <c r="VC316"/>
      <c r="VD316"/>
      <c r="VP316" s="50"/>
      <c r="VU316" s="50"/>
      <c r="VZ316" s="50"/>
      <c r="WE316" s="50"/>
      <c r="WK316" s="37"/>
      <c r="WL316" s="39"/>
      <c r="WM316" s="39"/>
      <c r="WN316" s="39"/>
      <c r="WO316" s="50"/>
      <c r="XH316" s="50"/>
      <c r="XM316" s="50"/>
      <c r="XR316" s="50"/>
      <c r="XW316" s="50"/>
      <c r="YC316" s="37"/>
      <c r="YD316" s="39"/>
      <c r="YE316" s="39"/>
      <c r="YF316" s="39"/>
      <c r="YG316" s="50"/>
      <c r="YZ316" s="50"/>
      <c r="ZE316" s="50"/>
      <c r="ZJ316" s="50"/>
      <c r="ZO316" s="50"/>
      <c r="ZU316" s="37"/>
      <c r="ZV316" s="39"/>
      <c r="ZW316" s="39"/>
      <c r="ZX316" s="39"/>
      <c r="ZY316" s="50"/>
      <c r="AAR316" s="50"/>
      <c r="AAW316" s="50"/>
      <c r="ABB316" s="50"/>
      <c r="ABG316" s="50"/>
      <c r="ABM316" s="37"/>
      <c r="ABN316" s="39"/>
      <c r="ABO316" s="39"/>
      <c r="ABP316" s="39"/>
      <c r="ABQ316" s="39"/>
      <c r="ABR316" s="39"/>
      <c r="ABS316" s="39"/>
      <c r="ABT316" s="39"/>
      <c r="ABU316" s="50"/>
      <c r="ABZ316" s="50"/>
      <c r="ACE316" s="50"/>
      <c r="ACJ316" s="50"/>
      <c r="ACO316" s="50"/>
      <c r="ACT316" s="37"/>
      <c r="ACU316" s="39"/>
      <c r="ACV316" s="39"/>
      <c r="ACW316" s="39"/>
      <c r="ACX316" s="39"/>
      <c r="ACY316" s="39"/>
      <c r="ACZ316" s="39"/>
      <c r="ADA316" s="39"/>
      <c r="ADB316" s="50"/>
      <c r="ADG316" s="50"/>
      <c r="ADL316" s="50"/>
      <c r="ADQ316" s="50"/>
      <c r="ADV316" s="50"/>
      <c r="AEB316" s="37"/>
      <c r="AEC316" s="39"/>
      <c r="AED316" s="39"/>
      <c r="AEE316" s="39"/>
      <c r="AEF316" s="39"/>
      <c r="AEG316" s="39"/>
      <c r="AEH316" s="39"/>
      <c r="AEI316" s="39"/>
      <c r="AEJ316" s="50"/>
      <c r="AEO316" s="50"/>
      <c r="AET316" s="50"/>
      <c r="AEY316" s="50"/>
      <c r="AFD316" s="50"/>
      <c r="AFJ316" s="37"/>
      <c r="AFK316" s="39"/>
      <c r="AFL316" s="39"/>
      <c r="AFM316" s="39"/>
      <c r="AFN316" s="39"/>
      <c r="AFO316" s="39"/>
      <c r="AFP316" s="39"/>
      <c r="AFQ316" s="39"/>
      <c r="AFR316" s="50"/>
      <c r="AFW316" s="50"/>
      <c r="AGB316" s="50"/>
      <c r="AGG316" s="50"/>
      <c r="AGL316" s="50"/>
      <c r="AGR316" s="37"/>
      <c r="AGS316" s="39"/>
      <c r="AGT316" s="39"/>
      <c r="AGU316" s="39"/>
      <c r="AGV316" s="39"/>
      <c r="AGW316" s="39"/>
      <c r="AGX316" s="39"/>
      <c r="AGY316" s="39"/>
      <c r="AGZ316" s="50"/>
      <c r="AHE316" s="50"/>
      <c r="AHJ316" s="50"/>
      <c r="AHO316" s="50"/>
      <c r="AHT316" s="50"/>
      <c r="AHZ316" s="37"/>
      <c r="AIC316" s="37"/>
      <c r="AID316" s="39"/>
      <c r="AIE316" s="39"/>
      <c r="AIF316" s="39"/>
      <c r="AIG316" s="39"/>
      <c r="AIH316" s="39"/>
      <c r="AII316" s="40"/>
      <c r="AIJ316" s="39"/>
      <c r="AIK316" s="39"/>
      <c r="AIL316" s="39"/>
      <c r="AIM316" s="39"/>
      <c r="AIN316" s="37"/>
      <c r="AIQ316" s="37"/>
      <c r="AIT316" s="45"/>
      <c r="AIU316" s="37"/>
      <c r="AIX316" s="45"/>
      <c r="AIY316" s="37"/>
      <c r="AJB316" s="45"/>
      <c r="AJC316" s="37"/>
      <c r="AJF316" s="45"/>
      <c r="AQK316" s="40"/>
      <c r="AQL316" s="39"/>
      <c r="AQM316" s="39"/>
      <c r="AQV316" s="41"/>
      <c r="ARF316" s="41"/>
      <c r="ARJ316" s="41"/>
      <c r="ARN316" s="41"/>
    </row>
    <row r="317" spans="3:942 1129:1158" s="36" customFormat="1" x14ac:dyDescent="0.3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39"/>
      <c r="JP317" s="39"/>
      <c r="JQ317" s="39"/>
      <c r="JR317" s="39"/>
      <c r="JS317" s="39"/>
      <c r="JT317" s="39"/>
      <c r="JU317" s="39"/>
      <c r="JV317" s="39"/>
      <c r="JW317" s="40"/>
      <c r="JX317" s="39"/>
      <c r="JY317" s="39"/>
      <c r="JZ317" s="39"/>
      <c r="KA317" s="39"/>
      <c r="KB317" s="39"/>
      <c r="KC317" s="39"/>
      <c r="KN317" s="40"/>
      <c r="KO317" s="39"/>
      <c r="KP317" s="39"/>
      <c r="KQ317" s="39"/>
      <c r="KR317" s="39"/>
      <c r="KS317" s="39"/>
      <c r="KT317" s="39"/>
      <c r="KU317" s="39"/>
      <c r="KV317" s="39"/>
      <c r="LT317" s="39"/>
      <c r="LU317" s="39"/>
      <c r="LV317" s="39"/>
      <c r="LW317" s="39"/>
      <c r="LX317" s="39"/>
      <c r="LY317" s="39"/>
      <c r="LZ317" s="39"/>
      <c r="MA317" s="39"/>
      <c r="MB317" s="39"/>
      <c r="MC317" s="39"/>
      <c r="MD317" s="39"/>
      <c r="ME317" s="40"/>
      <c r="MF317" s="39"/>
      <c r="MG317" s="39"/>
      <c r="MH317" s="39"/>
      <c r="MI317" s="39"/>
      <c r="MJ317" s="39"/>
      <c r="MK317" s="39"/>
      <c r="MW317" s="37"/>
      <c r="MZ317" s="39"/>
      <c r="NA317" s="39"/>
      <c r="NB317" s="39"/>
      <c r="NC317" s="37"/>
      <c r="NI317" s="42"/>
      <c r="NJ317" s="37"/>
      <c r="NP317" s="42"/>
      <c r="NQ317" s="39"/>
      <c r="NR317" s="39"/>
      <c r="NS317" s="39"/>
      <c r="NT317" s="39"/>
      <c r="NU317" s="39"/>
      <c r="NV317" s="39"/>
      <c r="NW317" s="39"/>
      <c r="NX317" s="39"/>
      <c r="NY317" s="39"/>
      <c r="NZ317" s="39"/>
      <c r="OA317" s="39"/>
      <c r="OB317" s="39"/>
      <c r="OK317" s="54"/>
      <c r="QE317" s="60"/>
      <c r="QF317" s="39"/>
      <c r="QG317" s="39"/>
      <c r="QH317" s="39"/>
      <c r="QL317" s="54"/>
      <c r="QR317" s="60"/>
      <c r="QS317" s="39"/>
      <c r="QT317" s="39"/>
      <c r="QU317" s="39"/>
      <c r="QY317" s="54"/>
      <c r="RE317" s="37"/>
      <c r="RJ317" s="37"/>
      <c r="RO317" s="37"/>
      <c r="RQ317" s="39"/>
      <c r="RR317" s="39"/>
      <c r="RS317" s="39"/>
      <c r="RT317" s="39"/>
      <c r="RU317" s="39"/>
      <c r="RV317" s="37"/>
      <c r="SC317" s="44"/>
      <c r="SD317" s="37"/>
      <c r="SK317" s="44"/>
      <c r="SL317" s="37"/>
      <c r="SR317" s="39"/>
      <c r="SS317" s="44"/>
      <c r="ST317" s="37"/>
      <c r="TA317" s="44"/>
      <c r="TB317" s="37"/>
      <c r="TC317" s="39"/>
      <c r="TF317" s="50"/>
      <c r="TY317" s="50"/>
      <c r="UD317" s="50"/>
      <c r="UI317" s="50"/>
      <c r="UN317" s="50"/>
      <c r="US317" s="37"/>
      <c r="UT317" s="39"/>
      <c r="UU317" s="39"/>
      <c r="UV317" s="39"/>
      <c r="UW317" s="50"/>
      <c r="UY317"/>
      <c r="UZ317"/>
      <c r="VA317"/>
      <c r="VB317"/>
      <c r="VC317"/>
      <c r="VD317"/>
      <c r="VP317" s="50"/>
      <c r="VU317" s="50"/>
      <c r="VZ317" s="50"/>
      <c r="WE317" s="50"/>
      <c r="WK317" s="37"/>
      <c r="WL317" s="39"/>
      <c r="WM317" s="39"/>
      <c r="WN317" s="39"/>
      <c r="WO317" s="50"/>
      <c r="XH317" s="50"/>
      <c r="XM317" s="50"/>
      <c r="XR317" s="50"/>
      <c r="XW317" s="50"/>
      <c r="YC317" s="37"/>
      <c r="YD317" s="39"/>
      <c r="YE317" s="39"/>
      <c r="YF317" s="39"/>
      <c r="YG317" s="50"/>
      <c r="YZ317" s="50"/>
      <c r="ZE317" s="50"/>
      <c r="ZJ317" s="50"/>
      <c r="ZO317" s="50"/>
      <c r="ZU317" s="37"/>
      <c r="ZV317" s="39"/>
      <c r="ZW317" s="39"/>
      <c r="ZX317" s="39"/>
      <c r="ZY317" s="50"/>
      <c r="AAR317" s="50"/>
      <c r="AAW317" s="50"/>
      <c r="ABB317" s="50"/>
      <c r="ABG317" s="50"/>
      <c r="ABM317" s="37"/>
      <c r="ABN317" s="39"/>
      <c r="ABO317" s="39"/>
      <c r="ABP317" s="39"/>
      <c r="ABQ317" s="39"/>
      <c r="ABR317" s="39"/>
      <c r="ABS317" s="39"/>
      <c r="ABT317" s="39"/>
      <c r="ABU317" s="50"/>
      <c r="ABZ317" s="50"/>
      <c r="ACE317" s="50"/>
      <c r="ACJ317" s="50"/>
      <c r="ACO317" s="50"/>
      <c r="ACT317" s="37"/>
      <c r="ACU317" s="39"/>
      <c r="ACV317" s="39"/>
      <c r="ACW317" s="39"/>
      <c r="ACX317" s="39"/>
      <c r="ACY317" s="39"/>
      <c r="ACZ317" s="39"/>
      <c r="ADA317" s="39"/>
      <c r="ADB317" s="50"/>
      <c r="ADG317" s="50"/>
      <c r="ADL317" s="50"/>
      <c r="ADQ317" s="50"/>
      <c r="ADV317" s="50"/>
      <c r="AEB317" s="37"/>
      <c r="AEC317" s="39"/>
      <c r="AED317" s="39"/>
      <c r="AEE317" s="39"/>
      <c r="AEF317" s="39"/>
      <c r="AEG317" s="39"/>
      <c r="AEH317" s="39"/>
      <c r="AEI317" s="39"/>
      <c r="AEJ317" s="50"/>
      <c r="AEO317" s="50"/>
      <c r="AET317" s="50"/>
      <c r="AEY317" s="50"/>
      <c r="AFD317" s="50"/>
      <c r="AFJ317" s="37"/>
      <c r="AFK317" s="39"/>
      <c r="AFL317" s="39"/>
      <c r="AFM317" s="39"/>
      <c r="AFN317" s="39"/>
      <c r="AFO317" s="39"/>
      <c r="AFP317" s="39"/>
      <c r="AFQ317" s="39"/>
      <c r="AFR317" s="50"/>
      <c r="AFW317" s="50"/>
      <c r="AGB317" s="50"/>
      <c r="AGG317" s="50"/>
      <c r="AGL317" s="50"/>
      <c r="AGR317" s="37"/>
      <c r="AGS317" s="39"/>
      <c r="AGT317" s="39"/>
      <c r="AGU317" s="39"/>
      <c r="AGV317" s="39"/>
      <c r="AGW317" s="39"/>
      <c r="AGX317" s="39"/>
      <c r="AGY317" s="39"/>
      <c r="AGZ317" s="50"/>
      <c r="AHE317" s="50"/>
      <c r="AHJ317" s="50"/>
      <c r="AHO317" s="50"/>
      <c r="AHT317" s="50"/>
      <c r="AHZ317" s="37"/>
      <c r="AIC317" s="37"/>
      <c r="AID317" s="39"/>
      <c r="AIE317" s="39"/>
      <c r="AIF317" s="39"/>
      <c r="AIG317" s="39"/>
      <c r="AIH317" s="39"/>
      <c r="AII317" s="40"/>
      <c r="AIJ317" s="39"/>
      <c r="AIK317" s="39"/>
      <c r="AIL317" s="39"/>
      <c r="AIM317" s="39"/>
      <c r="AIN317" s="37"/>
      <c r="AIQ317" s="37"/>
      <c r="AIT317" s="45"/>
      <c r="AIU317" s="37"/>
      <c r="AIX317" s="45"/>
      <c r="AIY317" s="37"/>
      <c r="AJB317" s="45"/>
      <c r="AJC317" s="37"/>
      <c r="AJF317" s="45"/>
      <c r="AQK317" s="40"/>
      <c r="AQL317" s="39"/>
      <c r="AQM317" s="39"/>
      <c r="AQV317" s="41"/>
      <c r="ARF317" s="41"/>
      <c r="ARJ317" s="41"/>
      <c r="ARN317" s="41"/>
    </row>
    <row r="318" spans="3:942 1129:1158" s="36" customFormat="1" x14ac:dyDescent="0.3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39"/>
      <c r="JP318" s="39"/>
      <c r="JQ318" s="39"/>
      <c r="JR318" s="39"/>
      <c r="JS318" s="39"/>
      <c r="JT318" s="39"/>
      <c r="JU318" s="39"/>
      <c r="JV318" s="39"/>
      <c r="JW318" s="40"/>
      <c r="JX318" s="39"/>
      <c r="JY318" s="39"/>
      <c r="JZ318" s="39"/>
      <c r="KA318" s="39"/>
      <c r="KB318" s="39"/>
      <c r="KC318" s="39"/>
      <c r="KN318" s="40"/>
      <c r="KO318" s="39"/>
      <c r="KP318" s="39"/>
      <c r="KQ318" s="39"/>
      <c r="KR318" s="39"/>
      <c r="KS318" s="39"/>
      <c r="KT318" s="39"/>
      <c r="KU318" s="39"/>
      <c r="KV318" s="39"/>
      <c r="LT318" s="39"/>
      <c r="LU318" s="39"/>
      <c r="LV318" s="39"/>
      <c r="LW318" s="39"/>
      <c r="LX318" s="39"/>
      <c r="LY318" s="39"/>
      <c r="LZ318" s="39"/>
      <c r="MA318" s="39"/>
      <c r="MB318" s="39"/>
      <c r="MC318" s="39"/>
      <c r="MD318" s="39"/>
      <c r="ME318" s="40"/>
      <c r="MF318" s="39"/>
      <c r="MG318" s="39"/>
      <c r="MH318" s="39"/>
      <c r="MI318" s="39"/>
      <c r="MJ318" s="39"/>
      <c r="MK318" s="39"/>
      <c r="MW318" s="37"/>
      <c r="MZ318" s="39"/>
      <c r="NA318" s="39"/>
      <c r="NB318" s="39"/>
      <c r="NC318" s="37"/>
      <c r="NI318" s="42"/>
      <c r="NJ318" s="37"/>
      <c r="NP318" s="42"/>
      <c r="NQ318" s="39"/>
      <c r="NR318" s="39"/>
      <c r="NS318" s="39"/>
      <c r="NT318" s="39"/>
      <c r="NU318" s="39"/>
      <c r="NV318" s="39"/>
      <c r="NW318" s="39"/>
      <c r="NX318" s="39"/>
      <c r="NY318" s="39"/>
      <c r="NZ318" s="39"/>
      <c r="OA318" s="39"/>
      <c r="OB318" s="39"/>
      <c r="OK318" s="54"/>
      <c r="QE318" s="60"/>
      <c r="QF318" s="39"/>
      <c r="QG318" s="39"/>
      <c r="QH318" s="39"/>
      <c r="QL318" s="54"/>
      <c r="QR318" s="60"/>
      <c r="QS318" s="39"/>
      <c r="QT318" s="39"/>
      <c r="QU318" s="39"/>
      <c r="QY318" s="54"/>
      <c r="RE318" s="37"/>
      <c r="RJ318" s="37"/>
      <c r="RO318" s="37"/>
      <c r="RQ318" s="39"/>
      <c r="RR318" s="39"/>
      <c r="RS318" s="39"/>
      <c r="RT318" s="39"/>
      <c r="RU318" s="39"/>
      <c r="RV318" s="37"/>
      <c r="SC318" s="44"/>
      <c r="SD318" s="37"/>
      <c r="SK318" s="44"/>
      <c r="SL318" s="37"/>
      <c r="SR318" s="39"/>
      <c r="SS318" s="44"/>
      <c r="ST318" s="37"/>
      <c r="TA318" s="44"/>
      <c r="TB318" s="37"/>
      <c r="TC318" s="39"/>
      <c r="TF318" s="50"/>
      <c r="TY318" s="50"/>
      <c r="UD318" s="50"/>
      <c r="UI318" s="50"/>
      <c r="UN318" s="50"/>
      <c r="US318" s="37"/>
      <c r="UT318" s="39"/>
      <c r="UU318" s="39"/>
      <c r="UV318" s="39"/>
      <c r="UW318" s="50"/>
      <c r="UY318"/>
      <c r="UZ318"/>
      <c r="VA318"/>
      <c r="VB318"/>
      <c r="VC318"/>
      <c r="VD318"/>
      <c r="VP318" s="50"/>
      <c r="VU318" s="50"/>
      <c r="VZ318" s="50"/>
      <c r="WE318" s="50"/>
      <c r="WK318" s="37"/>
      <c r="WL318" s="39"/>
      <c r="WM318" s="39"/>
      <c r="WN318" s="39"/>
      <c r="WO318" s="50"/>
      <c r="XH318" s="50"/>
      <c r="XM318" s="50"/>
      <c r="XR318" s="50"/>
      <c r="XW318" s="50"/>
      <c r="YC318" s="37"/>
      <c r="YD318" s="39"/>
      <c r="YE318" s="39"/>
      <c r="YF318" s="39"/>
      <c r="YG318" s="50"/>
      <c r="YZ318" s="50"/>
      <c r="ZE318" s="50"/>
      <c r="ZJ318" s="50"/>
      <c r="ZO318" s="50"/>
      <c r="ZU318" s="37"/>
      <c r="ZV318" s="39"/>
      <c r="ZW318" s="39"/>
      <c r="ZX318" s="39"/>
      <c r="ZY318" s="50"/>
      <c r="AAR318" s="50"/>
      <c r="AAW318" s="50"/>
      <c r="ABB318" s="50"/>
      <c r="ABG318" s="50"/>
      <c r="ABM318" s="37"/>
      <c r="ABN318" s="39"/>
      <c r="ABO318" s="39"/>
      <c r="ABP318" s="39"/>
      <c r="ABQ318" s="39"/>
      <c r="ABR318" s="39"/>
      <c r="ABS318" s="39"/>
      <c r="ABT318" s="39"/>
      <c r="ABU318" s="50"/>
      <c r="ABZ318" s="50"/>
      <c r="ACE318" s="50"/>
      <c r="ACJ318" s="50"/>
      <c r="ACO318" s="50"/>
      <c r="ACT318" s="37"/>
      <c r="ACU318" s="39"/>
      <c r="ACV318" s="39"/>
      <c r="ACW318" s="39"/>
      <c r="ACX318" s="39"/>
      <c r="ACY318" s="39"/>
      <c r="ACZ318" s="39"/>
      <c r="ADA318" s="39"/>
      <c r="ADB318" s="50"/>
      <c r="ADG318" s="50"/>
      <c r="ADL318" s="50"/>
      <c r="ADQ318" s="50"/>
      <c r="ADV318" s="50"/>
      <c r="AEB318" s="37"/>
      <c r="AEC318" s="39"/>
      <c r="AED318" s="39"/>
      <c r="AEE318" s="39"/>
      <c r="AEF318" s="39"/>
      <c r="AEG318" s="39"/>
      <c r="AEH318" s="39"/>
      <c r="AEI318" s="39"/>
      <c r="AEJ318" s="50"/>
      <c r="AEO318" s="50"/>
      <c r="AET318" s="50"/>
      <c r="AEY318" s="50"/>
      <c r="AFD318" s="50"/>
      <c r="AFJ318" s="37"/>
      <c r="AFK318" s="39"/>
      <c r="AFL318" s="39"/>
      <c r="AFM318" s="39"/>
      <c r="AFN318" s="39"/>
      <c r="AFO318" s="39"/>
      <c r="AFP318" s="39"/>
      <c r="AFQ318" s="39"/>
      <c r="AFR318" s="50"/>
      <c r="AFW318" s="50"/>
      <c r="AGB318" s="50"/>
      <c r="AGG318" s="50"/>
      <c r="AGL318" s="50"/>
      <c r="AGR318" s="37"/>
      <c r="AGS318" s="39"/>
      <c r="AGT318" s="39"/>
      <c r="AGU318" s="39"/>
      <c r="AGV318" s="39"/>
      <c r="AGW318" s="39"/>
      <c r="AGX318" s="39"/>
      <c r="AGY318" s="39"/>
      <c r="AGZ318" s="50"/>
      <c r="AHE318" s="50"/>
      <c r="AHJ318" s="50"/>
      <c r="AHO318" s="50"/>
      <c r="AHT318" s="50"/>
      <c r="AHZ318" s="37"/>
      <c r="AIC318" s="37"/>
      <c r="AID318" s="39"/>
      <c r="AIE318" s="39"/>
      <c r="AIF318" s="39"/>
      <c r="AIG318" s="39"/>
      <c r="AIH318" s="39"/>
      <c r="AII318" s="40"/>
      <c r="AIJ318" s="39"/>
      <c r="AIK318" s="39"/>
      <c r="AIL318" s="39"/>
      <c r="AIM318" s="39"/>
      <c r="AIN318" s="37"/>
      <c r="AIQ318" s="37"/>
      <c r="AIT318" s="45"/>
      <c r="AIU318" s="37"/>
      <c r="AIX318" s="45"/>
      <c r="AIY318" s="37"/>
      <c r="AJB318" s="45"/>
      <c r="AJC318" s="37"/>
      <c r="AJF318" s="45"/>
      <c r="AQK318" s="40"/>
      <c r="AQL318" s="39"/>
      <c r="AQM318" s="39"/>
      <c r="AQV318" s="41"/>
      <c r="ARF318" s="41"/>
      <c r="ARJ318" s="41"/>
      <c r="ARN318" s="41"/>
    </row>
    <row r="319" spans="3:942 1129:1158" s="36" customFormat="1" x14ac:dyDescent="0.3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39"/>
      <c r="JP319" s="39"/>
      <c r="JQ319" s="39"/>
      <c r="JR319" s="39"/>
      <c r="JS319" s="39"/>
      <c r="JT319" s="39"/>
      <c r="JU319" s="39"/>
      <c r="JV319" s="39"/>
      <c r="JW319" s="40"/>
      <c r="JX319" s="39"/>
      <c r="JY319" s="39"/>
      <c r="JZ319" s="39"/>
      <c r="KA319" s="39"/>
      <c r="KB319" s="39"/>
      <c r="KC319" s="39"/>
      <c r="KN319" s="40"/>
      <c r="KO319" s="39"/>
      <c r="KP319" s="39"/>
      <c r="KQ319" s="39"/>
      <c r="KR319" s="39"/>
      <c r="KS319" s="39"/>
      <c r="KT319" s="39"/>
      <c r="KU319" s="39"/>
      <c r="KV319" s="39"/>
      <c r="LT319" s="39"/>
      <c r="LU319" s="39"/>
      <c r="LV319" s="39"/>
      <c r="LW319" s="39"/>
      <c r="LX319" s="39"/>
      <c r="LY319" s="39"/>
      <c r="LZ319" s="39"/>
      <c r="MA319" s="39"/>
      <c r="MB319" s="39"/>
      <c r="MC319" s="39"/>
      <c r="MD319" s="39"/>
      <c r="ME319" s="40"/>
      <c r="MF319" s="39"/>
      <c r="MG319" s="39"/>
      <c r="MH319" s="39"/>
      <c r="MI319" s="39"/>
      <c r="MJ319" s="39"/>
      <c r="MK319" s="39"/>
      <c r="MW319" s="37"/>
      <c r="MZ319" s="39"/>
      <c r="NA319" s="39"/>
      <c r="NB319" s="39"/>
      <c r="NC319" s="37"/>
      <c r="NI319" s="42"/>
      <c r="NJ319" s="37"/>
      <c r="NP319" s="42"/>
      <c r="NQ319" s="39"/>
      <c r="NR319" s="39"/>
      <c r="NS319" s="39"/>
      <c r="NT319" s="39"/>
      <c r="NU319" s="39"/>
      <c r="NV319" s="39"/>
      <c r="NW319" s="39"/>
      <c r="NX319" s="39"/>
      <c r="NY319" s="39"/>
      <c r="NZ319" s="39"/>
      <c r="OA319" s="39"/>
      <c r="OB319" s="39"/>
      <c r="OK319" s="54"/>
      <c r="QE319" s="60"/>
      <c r="QF319" s="39"/>
      <c r="QG319" s="39"/>
      <c r="QH319" s="39"/>
      <c r="QL319" s="54"/>
      <c r="QR319" s="60"/>
      <c r="QS319" s="39"/>
      <c r="QT319" s="39"/>
      <c r="QU319" s="39"/>
      <c r="QY319" s="54"/>
      <c r="RE319" s="37"/>
      <c r="RJ319" s="37"/>
      <c r="RO319" s="37"/>
      <c r="RQ319" s="39"/>
      <c r="RR319" s="39"/>
      <c r="RS319" s="39"/>
      <c r="RT319" s="39"/>
      <c r="RU319" s="39"/>
      <c r="RV319" s="37"/>
      <c r="SC319" s="44"/>
      <c r="SD319" s="37"/>
      <c r="SK319" s="44"/>
      <c r="SL319" s="37"/>
      <c r="SR319" s="39"/>
      <c r="SS319" s="44"/>
      <c r="ST319" s="37"/>
      <c r="TA319" s="44"/>
      <c r="TB319" s="37"/>
      <c r="TC319" s="39"/>
      <c r="TF319" s="50"/>
      <c r="TY319" s="50"/>
      <c r="UD319" s="50"/>
      <c r="UI319" s="50"/>
      <c r="UN319" s="50"/>
      <c r="US319" s="37"/>
      <c r="UT319" s="39"/>
      <c r="UU319" s="39"/>
      <c r="UV319" s="39"/>
      <c r="UW319" s="50"/>
      <c r="UY319"/>
      <c r="UZ319"/>
      <c r="VA319"/>
      <c r="VB319"/>
      <c r="VC319"/>
      <c r="VD319"/>
      <c r="VP319" s="50"/>
      <c r="VU319" s="50"/>
      <c r="VZ319" s="50"/>
      <c r="WE319" s="50"/>
      <c r="WK319" s="37"/>
      <c r="WL319" s="39"/>
      <c r="WM319" s="39"/>
      <c r="WN319" s="39"/>
      <c r="WO319" s="50"/>
      <c r="XH319" s="50"/>
      <c r="XM319" s="50"/>
      <c r="XR319" s="50"/>
      <c r="XW319" s="50"/>
      <c r="YC319" s="37"/>
      <c r="YD319" s="39"/>
      <c r="YE319" s="39"/>
      <c r="YF319" s="39"/>
      <c r="YG319" s="50"/>
      <c r="YZ319" s="50"/>
      <c r="ZE319" s="50"/>
      <c r="ZJ319" s="50"/>
      <c r="ZO319" s="50"/>
      <c r="ZU319" s="37"/>
      <c r="ZV319" s="39"/>
      <c r="ZW319" s="39"/>
      <c r="ZX319" s="39"/>
      <c r="ZY319" s="50"/>
      <c r="AAR319" s="50"/>
      <c r="AAW319" s="50"/>
      <c r="ABB319" s="50"/>
      <c r="ABG319" s="50"/>
      <c r="ABM319" s="37"/>
      <c r="ABN319" s="39"/>
      <c r="ABO319" s="39"/>
      <c r="ABP319" s="39"/>
      <c r="ABQ319" s="39"/>
      <c r="ABR319" s="39"/>
      <c r="ABS319" s="39"/>
      <c r="ABT319" s="39"/>
      <c r="ABU319" s="50"/>
      <c r="ABZ319" s="50"/>
      <c r="ACE319" s="50"/>
      <c r="ACJ319" s="50"/>
      <c r="ACO319" s="50"/>
      <c r="ACT319" s="37"/>
      <c r="ACU319" s="39"/>
      <c r="ACV319" s="39"/>
      <c r="ACW319" s="39"/>
      <c r="ACX319" s="39"/>
      <c r="ACY319" s="39"/>
      <c r="ACZ319" s="39"/>
      <c r="ADA319" s="39"/>
      <c r="ADB319" s="50"/>
      <c r="ADG319" s="50"/>
      <c r="ADL319" s="50"/>
      <c r="ADQ319" s="50"/>
      <c r="ADV319" s="50"/>
      <c r="AEB319" s="37"/>
      <c r="AEC319" s="39"/>
      <c r="AED319" s="39"/>
      <c r="AEE319" s="39"/>
      <c r="AEF319" s="39"/>
      <c r="AEG319" s="39"/>
      <c r="AEH319" s="39"/>
      <c r="AEI319" s="39"/>
      <c r="AEJ319" s="50"/>
      <c r="AEO319" s="50"/>
      <c r="AET319" s="50"/>
      <c r="AEY319" s="50"/>
      <c r="AFD319" s="50"/>
      <c r="AFJ319" s="37"/>
      <c r="AFK319" s="39"/>
      <c r="AFL319" s="39"/>
      <c r="AFM319" s="39"/>
      <c r="AFN319" s="39"/>
      <c r="AFO319" s="39"/>
      <c r="AFP319" s="39"/>
      <c r="AFQ319" s="39"/>
      <c r="AFR319" s="50"/>
      <c r="AFW319" s="50"/>
      <c r="AGB319" s="50"/>
      <c r="AGG319" s="50"/>
      <c r="AGL319" s="50"/>
      <c r="AGR319" s="37"/>
      <c r="AGS319" s="39"/>
      <c r="AGT319" s="39"/>
      <c r="AGU319" s="39"/>
      <c r="AGV319" s="39"/>
      <c r="AGW319" s="39"/>
      <c r="AGX319" s="39"/>
      <c r="AGY319" s="39"/>
      <c r="AGZ319" s="50"/>
      <c r="AHE319" s="50"/>
      <c r="AHJ319" s="50"/>
      <c r="AHO319" s="50"/>
      <c r="AHT319" s="50"/>
      <c r="AHZ319" s="37"/>
      <c r="AIC319" s="37"/>
      <c r="AID319" s="39"/>
      <c r="AIE319" s="39"/>
      <c r="AIF319" s="39"/>
      <c r="AIG319" s="39"/>
      <c r="AIH319" s="39"/>
      <c r="AII319" s="40"/>
      <c r="AIJ319" s="39"/>
      <c r="AIK319" s="39"/>
      <c r="AIL319" s="39"/>
      <c r="AIM319" s="39"/>
      <c r="AIN319" s="37"/>
      <c r="AIQ319" s="37"/>
      <c r="AIT319" s="45"/>
      <c r="AIU319" s="37"/>
      <c r="AIX319" s="45"/>
      <c r="AIY319" s="37"/>
      <c r="AJB319" s="45"/>
      <c r="AJC319" s="37"/>
      <c r="AJF319" s="45"/>
      <c r="AQK319" s="40"/>
      <c r="AQL319" s="39"/>
      <c r="AQM319" s="39"/>
      <c r="AQV319" s="41"/>
      <c r="ARF319" s="41"/>
      <c r="ARJ319" s="41"/>
      <c r="ARN319" s="41"/>
    </row>
    <row r="320" spans="3:942 1129:1158" s="36" customFormat="1" x14ac:dyDescent="0.3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39"/>
      <c r="JP320" s="39"/>
      <c r="JQ320" s="39"/>
      <c r="JR320" s="39"/>
      <c r="JS320" s="39"/>
      <c r="JT320" s="39"/>
      <c r="JU320" s="39"/>
      <c r="JV320" s="39"/>
      <c r="JW320" s="40"/>
      <c r="JX320" s="39"/>
      <c r="JY320" s="39"/>
      <c r="JZ320" s="39"/>
      <c r="KA320" s="39"/>
      <c r="KB320" s="39"/>
      <c r="KC320" s="39"/>
      <c r="KN320" s="40"/>
      <c r="KO320" s="39"/>
      <c r="KP320" s="39"/>
      <c r="KQ320" s="39"/>
      <c r="KR320" s="39"/>
      <c r="KS320" s="39"/>
      <c r="KT320" s="39"/>
      <c r="KU320" s="39"/>
      <c r="KV320" s="39"/>
      <c r="LT320" s="39"/>
      <c r="LU320" s="39"/>
      <c r="LV320" s="39"/>
      <c r="LW320" s="39"/>
      <c r="LX320" s="39"/>
      <c r="LY320" s="39"/>
      <c r="LZ320" s="39"/>
      <c r="MA320" s="39"/>
      <c r="MB320" s="39"/>
      <c r="MC320" s="39"/>
      <c r="MD320" s="39"/>
      <c r="ME320" s="40"/>
      <c r="MF320" s="39"/>
      <c r="MG320" s="39"/>
      <c r="MH320" s="39"/>
      <c r="MI320" s="39"/>
      <c r="MJ320" s="39"/>
      <c r="MK320" s="39"/>
      <c r="MW320" s="37"/>
      <c r="MZ320" s="39"/>
      <c r="NA320" s="39"/>
      <c r="NB320" s="39"/>
      <c r="NC320" s="37"/>
      <c r="NI320" s="42"/>
      <c r="NJ320" s="37"/>
      <c r="NP320" s="42"/>
      <c r="NQ320" s="39"/>
      <c r="NR320" s="39"/>
      <c r="NS320" s="39"/>
      <c r="NT320" s="39"/>
      <c r="NU320" s="39"/>
      <c r="NV320" s="39"/>
      <c r="NW320" s="39"/>
      <c r="NX320" s="39"/>
      <c r="NY320" s="39"/>
      <c r="NZ320" s="39"/>
      <c r="OA320" s="39"/>
      <c r="OB320" s="39"/>
      <c r="OK320" s="54"/>
      <c r="QE320" s="60"/>
      <c r="QF320" s="39"/>
      <c r="QG320" s="39"/>
      <c r="QH320" s="39"/>
      <c r="QL320" s="54"/>
      <c r="QR320" s="60"/>
      <c r="QS320" s="39"/>
      <c r="QT320" s="39"/>
      <c r="QU320" s="39"/>
      <c r="QY320" s="54"/>
      <c r="RE320" s="37"/>
      <c r="RJ320" s="37"/>
      <c r="RO320" s="37"/>
      <c r="RQ320" s="39"/>
      <c r="RR320" s="39"/>
      <c r="RS320" s="39"/>
      <c r="RT320" s="39"/>
      <c r="RU320" s="39"/>
      <c r="RV320" s="37"/>
      <c r="SC320" s="44"/>
      <c r="SD320" s="37"/>
      <c r="SK320" s="44"/>
      <c r="SL320" s="37"/>
      <c r="SR320" s="39"/>
      <c r="SS320" s="44"/>
      <c r="ST320" s="37"/>
      <c r="TA320" s="44"/>
      <c r="TB320" s="37"/>
      <c r="TC320" s="39"/>
      <c r="TF320" s="50"/>
      <c r="TY320" s="50"/>
      <c r="UD320" s="50"/>
      <c r="UI320" s="50"/>
      <c r="UN320" s="50"/>
      <c r="US320" s="37"/>
      <c r="UT320" s="39"/>
      <c r="UU320" s="39"/>
      <c r="UV320" s="39"/>
      <c r="UW320" s="50"/>
      <c r="UY320"/>
      <c r="UZ320"/>
      <c r="VA320"/>
      <c r="VB320"/>
      <c r="VC320"/>
      <c r="VD320"/>
      <c r="VP320" s="50"/>
      <c r="VU320" s="50"/>
      <c r="VZ320" s="50"/>
      <c r="WE320" s="50"/>
      <c r="WK320" s="37"/>
      <c r="WL320" s="39"/>
      <c r="WM320" s="39"/>
      <c r="WN320" s="39"/>
      <c r="WO320" s="50"/>
      <c r="XH320" s="50"/>
      <c r="XM320" s="50"/>
      <c r="XR320" s="50"/>
      <c r="XW320" s="50"/>
      <c r="YC320" s="37"/>
      <c r="YD320" s="39"/>
      <c r="YE320" s="39"/>
      <c r="YF320" s="39"/>
      <c r="YG320" s="50"/>
      <c r="YZ320" s="50"/>
      <c r="ZE320" s="50"/>
      <c r="ZJ320" s="50"/>
      <c r="ZO320" s="50"/>
      <c r="ZU320" s="37"/>
      <c r="ZV320" s="39"/>
      <c r="ZW320" s="39"/>
      <c r="ZX320" s="39"/>
      <c r="ZY320" s="50"/>
      <c r="AAR320" s="50"/>
      <c r="AAW320" s="50"/>
      <c r="ABB320" s="50"/>
      <c r="ABG320" s="50"/>
      <c r="ABM320" s="37"/>
      <c r="ABN320" s="39"/>
      <c r="ABO320" s="39"/>
      <c r="ABP320" s="39"/>
      <c r="ABQ320" s="39"/>
      <c r="ABR320" s="39"/>
      <c r="ABS320" s="39"/>
      <c r="ABT320" s="39"/>
      <c r="ABU320" s="50"/>
      <c r="ABZ320" s="50"/>
      <c r="ACE320" s="50"/>
      <c r="ACJ320" s="50"/>
      <c r="ACO320" s="50"/>
      <c r="ACT320" s="37"/>
      <c r="ACU320" s="39"/>
      <c r="ACV320" s="39"/>
      <c r="ACW320" s="39"/>
      <c r="ACX320" s="39"/>
      <c r="ACY320" s="39"/>
      <c r="ACZ320" s="39"/>
      <c r="ADA320" s="39"/>
      <c r="ADB320" s="50"/>
      <c r="ADG320" s="50"/>
      <c r="ADL320" s="50"/>
      <c r="ADQ320" s="50"/>
      <c r="ADV320" s="50"/>
      <c r="AEB320" s="37"/>
      <c r="AEC320" s="39"/>
      <c r="AED320" s="39"/>
      <c r="AEE320" s="39"/>
      <c r="AEF320" s="39"/>
      <c r="AEG320" s="39"/>
      <c r="AEH320" s="39"/>
      <c r="AEI320" s="39"/>
      <c r="AEJ320" s="50"/>
      <c r="AEO320" s="50"/>
      <c r="AET320" s="50"/>
      <c r="AEY320" s="50"/>
      <c r="AFD320" s="50"/>
      <c r="AFJ320" s="37"/>
      <c r="AFK320" s="39"/>
      <c r="AFL320" s="39"/>
      <c r="AFM320" s="39"/>
      <c r="AFN320" s="39"/>
      <c r="AFO320" s="39"/>
      <c r="AFP320" s="39"/>
      <c r="AFQ320" s="39"/>
      <c r="AFR320" s="50"/>
      <c r="AFW320" s="50"/>
      <c r="AGB320" s="50"/>
      <c r="AGG320" s="50"/>
      <c r="AGL320" s="50"/>
      <c r="AGR320" s="37"/>
      <c r="AGS320" s="39"/>
      <c r="AGT320" s="39"/>
      <c r="AGU320" s="39"/>
      <c r="AGV320" s="39"/>
      <c r="AGW320" s="39"/>
      <c r="AGX320" s="39"/>
      <c r="AGY320" s="39"/>
      <c r="AGZ320" s="50"/>
      <c r="AHE320" s="50"/>
      <c r="AHJ320" s="50"/>
      <c r="AHO320" s="50"/>
      <c r="AHT320" s="50"/>
      <c r="AHZ320" s="37"/>
      <c r="AIC320" s="37"/>
      <c r="AID320" s="39"/>
      <c r="AIE320" s="39"/>
      <c r="AIF320" s="39"/>
      <c r="AIG320" s="39"/>
      <c r="AIH320" s="39"/>
      <c r="AII320" s="40"/>
      <c r="AIJ320" s="39"/>
      <c r="AIK320" s="39"/>
      <c r="AIL320" s="39"/>
      <c r="AIM320" s="39"/>
      <c r="AIN320" s="37"/>
      <c r="AIQ320" s="37"/>
      <c r="AIT320" s="45"/>
      <c r="AIU320" s="37"/>
      <c r="AIX320" s="45"/>
      <c r="AIY320" s="37"/>
      <c r="AJB320" s="45"/>
      <c r="AJC320" s="37"/>
      <c r="AJF320" s="45"/>
      <c r="AQK320" s="40"/>
      <c r="AQL320" s="39"/>
      <c r="AQM320" s="39"/>
      <c r="AQV320" s="41"/>
      <c r="ARF320" s="41"/>
      <c r="ARJ320" s="41"/>
      <c r="ARN320" s="41"/>
    </row>
    <row r="321" spans="3:942 1129:1158" s="36" customFormat="1" x14ac:dyDescent="0.3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39"/>
      <c r="JP321" s="39"/>
      <c r="JQ321" s="39"/>
      <c r="JR321" s="39"/>
      <c r="JS321" s="39"/>
      <c r="JT321" s="39"/>
      <c r="JU321" s="39"/>
      <c r="JV321" s="39"/>
      <c r="JW321" s="40"/>
      <c r="JX321" s="39"/>
      <c r="JY321" s="39"/>
      <c r="JZ321" s="39"/>
      <c r="KA321" s="39"/>
      <c r="KB321" s="39"/>
      <c r="KC321" s="39"/>
      <c r="KN321" s="40"/>
      <c r="KO321" s="39"/>
      <c r="KP321" s="39"/>
      <c r="KQ321" s="39"/>
      <c r="KR321" s="39"/>
      <c r="KS321" s="39"/>
      <c r="KT321" s="39"/>
      <c r="KU321" s="39"/>
      <c r="KV321" s="39"/>
      <c r="LT321" s="39"/>
      <c r="LU321" s="39"/>
      <c r="LV321" s="39"/>
      <c r="LW321" s="39"/>
      <c r="LX321" s="39"/>
      <c r="LY321" s="39"/>
      <c r="LZ321" s="39"/>
      <c r="MA321" s="39"/>
      <c r="MB321" s="39"/>
      <c r="MC321" s="39"/>
      <c r="MD321" s="39"/>
      <c r="ME321" s="40"/>
      <c r="MF321" s="39"/>
      <c r="MG321" s="39"/>
      <c r="MH321" s="39"/>
      <c r="MI321" s="39"/>
      <c r="MJ321" s="39"/>
      <c r="MK321" s="39"/>
      <c r="MW321" s="37"/>
      <c r="MZ321" s="39"/>
      <c r="NA321" s="39"/>
      <c r="NB321" s="39"/>
      <c r="NC321" s="37"/>
      <c r="NI321" s="42"/>
      <c r="NJ321" s="37"/>
      <c r="NP321" s="42"/>
      <c r="NQ321" s="39"/>
      <c r="NR321" s="39"/>
      <c r="NS321" s="39"/>
      <c r="NT321" s="39"/>
      <c r="NU321" s="39"/>
      <c r="NV321" s="39"/>
      <c r="NW321" s="39"/>
      <c r="NX321" s="39"/>
      <c r="NY321" s="39"/>
      <c r="NZ321" s="39"/>
      <c r="OA321" s="39"/>
      <c r="OB321" s="39"/>
      <c r="OK321" s="54"/>
      <c r="QE321" s="60"/>
      <c r="QF321" s="39"/>
      <c r="QG321" s="39"/>
      <c r="QH321" s="39"/>
      <c r="QL321" s="54"/>
      <c r="QR321" s="60"/>
      <c r="QS321" s="39"/>
      <c r="QT321" s="39"/>
      <c r="QU321" s="39"/>
      <c r="QY321" s="54"/>
      <c r="RE321" s="37"/>
      <c r="RJ321" s="37"/>
      <c r="RO321" s="37"/>
      <c r="RQ321" s="39"/>
      <c r="RR321" s="39"/>
      <c r="RS321" s="39"/>
      <c r="RT321" s="39"/>
      <c r="RU321" s="39"/>
      <c r="RV321" s="37"/>
      <c r="SC321" s="44"/>
      <c r="SD321" s="37"/>
      <c r="SK321" s="44"/>
      <c r="SL321" s="37"/>
      <c r="SR321" s="39"/>
      <c r="SS321" s="44"/>
      <c r="ST321" s="37"/>
      <c r="TA321" s="44"/>
      <c r="TB321" s="37"/>
      <c r="TC321" s="39"/>
      <c r="TF321" s="50"/>
      <c r="TY321" s="50"/>
      <c r="UD321" s="50"/>
      <c r="UI321" s="50"/>
      <c r="UN321" s="50"/>
      <c r="US321" s="37"/>
      <c r="UT321" s="39"/>
      <c r="UU321" s="39"/>
      <c r="UV321" s="39"/>
      <c r="UW321" s="50"/>
      <c r="UY321"/>
      <c r="UZ321"/>
      <c r="VA321"/>
      <c r="VB321"/>
      <c r="VC321"/>
      <c r="VD321"/>
      <c r="VP321" s="50"/>
      <c r="VU321" s="50"/>
      <c r="VZ321" s="50"/>
      <c r="WE321" s="50"/>
      <c r="WK321" s="37"/>
      <c r="WL321" s="39"/>
      <c r="WM321" s="39"/>
      <c r="WN321" s="39"/>
      <c r="WO321" s="50"/>
      <c r="XH321" s="50"/>
      <c r="XM321" s="50"/>
      <c r="XR321" s="50"/>
      <c r="XW321" s="50"/>
      <c r="YC321" s="37"/>
      <c r="YD321" s="39"/>
      <c r="YE321" s="39"/>
      <c r="YF321" s="39"/>
      <c r="YG321" s="50"/>
      <c r="YZ321" s="50"/>
      <c r="ZE321" s="50"/>
      <c r="ZJ321" s="50"/>
      <c r="ZO321" s="50"/>
      <c r="ZU321" s="37"/>
      <c r="ZV321" s="39"/>
      <c r="ZW321" s="39"/>
      <c r="ZX321" s="39"/>
      <c r="ZY321" s="50"/>
      <c r="AAR321" s="50"/>
      <c r="AAW321" s="50"/>
      <c r="ABB321" s="50"/>
      <c r="ABG321" s="50"/>
      <c r="ABM321" s="37"/>
      <c r="ABN321" s="39"/>
      <c r="ABO321" s="39"/>
      <c r="ABP321" s="39"/>
      <c r="ABQ321" s="39"/>
      <c r="ABR321" s="39"/>
      <c r="ABS321" s="39"/>
      <c r="ABT321" s="39"/>
      <c r="ABU321" s="50"/>
      <c r="ABZ321" s="50"/>
      <c r="ACE321" s="50"/>
      <c r="ACJ321" s="50"/>
      <c r="ACO321" s="50"/>
      <c r="ACT321" s="37"/>
      <c r="ACU321" s="39"/>
      <c r="ACV321" s="39"/>
      <c r="ACW321" s="39"/>
      <c r="ACX321" s="39"/>
      <c r="ACY321" s="39"/>
      <c r="ACZ321" s="39"/>
      <c r="ADA321" s="39"/>
      <c r="ADB321" s="50"/>
      <c r="ADG321" s="50"/>
      <c r="ADL321" s="50"/>
      <c r="ADQ321" s="50"/>
      <c r="ADV321" s="50"/>
      <c r="AEB321" s="37"/>
      <c r="AEC321" s="39"/>
      <c r="AED321" s="39"/>
      <c r="AEE321" s="39"/>
      <c r="AEF321" s="39"/>
      <c r="AEG321" s="39"/>
      <c r="AEH321" s="39"/>
      <c r="AEI321" s="39"/>
      <c r="AEJ321" s="50"/>
      <c r="AEO321" s="50"/>
      <c r="AET321" s="50"/>
      <c r="AEY321" s="50"/>
      <c r="AFD321" s="50"/>
      <c r="AFJ321" s="37"/>
      <c r="AFK321" s="39"/>
      <c r="AFL321" s="39"/>
      <c r="AFM321" s="39"/>
      <c r="AFN321" s="39"/>
      <c r="AFO321" s="39"/>
      <c r="AFP321" s="39"/>
      <c r="AFQ321" s="39"/>
      <c r="AFR321" s="50"/>
      <c r="AFW321" s="50"/>
      <c r="AGB321" s="50"/>
      <c r="AGG321" s="50"/>
      <c r="AGL321" s="50"/>
      <c r="AGR321" s="37"/>
      <c r="AGS321" s="39"/>
      <c r="AGT321" s="39"/>
      <c r="AGU321" s="39"/>
      <c r="AGV321" s="39"/>
      <c r="AGW321" s="39"/>
      <c r="AGX321" s="39"/>
      <c r="AGY321" s="39"/>
      <c r="AGZ321" s="50"/>
      <c r="AHE321" s="50"/>
      <c r="AHJ321" s="50"/>
      <c r="AHO321" s="50"/>
      <c r="AHT321" s="50"/>
      <c r="AHZ321" s="37"/>
      <c r="AIC321" s="37"/>
      <c r="AID321" s="39"/>
      <c r="AIE321" s="39"/>
      <c r="AIF321" s="39"/>
      <c r="AIG321" s="39"/>
      <c r="AIH321" s="39"/>
      <c r="AII321" s="40"/>
      <c r="AIJ321" s="39"/>
      <c r="AIK321" s="39"/>
      <c r="AIL321" s="39"/>
      <c r="AIM321" s="39"/>
      <c r="AIN321" s="37"/>
      <c r="AIQ321" s="37"/>
      <c r="AIT321" s="45"/>
      <c r="AIU321" s="37"/>
      <c r="AIX321" s="45"/>
      <c r="AIY321" s="37"/>
      <c r="AJB321" s="45"/>
      <c r="AJC321" s="37"/>
      <c r="AJF321" s="45"/>
      <c r="AQK321" s="40"/>
      <c r="AQL321" s="39"/>
      <c r="AQM321" s="39"/>
      <c r="AQV321" s="41"/>
      <c r="ARF321" s="41"/>
      <c r="ARJ321" s="41"/>
      <c r="ARN321" s="41"/>
    </row>
    <row r="322" spans="3:942 1129:1158" s="36" customFormat="1" x14ac:dyDescent="0.3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39"/>
      <c r="JP322" s="39"/>
      <c r="JQ322" s="39"/>
      <c r="JR322" s="39"/>
      <c r="JS322" s="39"/>
      <c r="JT322" s="39"/>
      <c r="JU322" s="39"/>
      <c r="JV322" s="39"/>
      <c r="JW322" s="40"/>
      <c r="JX322" s="39"/>
      <c r="JY322" s="39"/>
      <c r="JZ322" s="39"/>
      <c r="KA322" s="39"/>
      <c r="KB322" s="39"/>
      <c r="KC322" s="39"/>
      <c r="KN322" s="40"/>
      <c r="KO322" s="39"/>
      <c r="KP322" s="39"/>
      <c r="KQ322" s="39"/>
      <c r="KR322" s="39"/>
      <c r="KS322" s="39"/>
      <c r="KT322" s="39"/>
      <c r="KU322" s="39"/>
      <c r="KV322" s="39"/>
      <c r="LT322" s="39"/>
      <c r="LU322" s="39"/>
      <c r="LV322" s="39"/>
      <c r="LW322" s="39"/>
      <c r="LX322" s="39"/>
      <c r="LY322" s="39"/>
      <c r="LZ322" s="39"/>
      <c r="MA322" s="39"/>
      <c r="MB322" s="39"/>
      <c r="MC322" s="39"/>
      <c r="MD322" s="39"/>
      <c r="ME322" s="40"/>
      <c r="MF322" s="39"/>
      <c r="MG322" s="39"/>
      <c r="MH322" s="39"/>
      <c r="MI322" s="39"/>
      <c r="MJ322" s="39"/>
      <c r="MK322" s="39"/>
      <c r="MW322" s="37"/>
      <c r="MZ322" s="39"/>
      <c r="NA322" s="39"/>
      <c r="NB322" s="39"/>
      <c r="NC322" s="37"/>
      <c r="NI322" s="42"/>
      <c r="NJ322" s="37"/>
      <c r="NP322" s="42"/>
      <c r="NQ322" s="39"/>
      <c r="NR322" s="39"/>
      <c r="NS322" s="39"/>
      <c r="NT322" s="39"/>
      <c r="NU322" s="39"/>
      <c r="NV322" s="39"/>
      <c r="NW322" s="39"/>
      <c r="NX322" s="39"/>
      <c r="NY322" s="39"/>
      <c r="NZ322" s="39"/>
      <c r="OA322" s="39"/>
      <c r="OB322" s="39"/>
      <c r="OK322" s="54"/>
      <c r="QE322" s="60"/>
      <c r="QF322" s="39"/>
      <c r="QG322" s="39"/>
      <c r="QH322" s="39"/>
      <c r="QL322" s="54"/>
      <c r="QR322" s="60"/>
      <c r="QS322" s="39"/>
      <c r="QT322" s="39"/>
      <c r="QU322" s="39"/>
      <c r="QY322" s="54"/>
      <c r="RE322" s="37"/>
      <c r="RJ322" s="37"/>
      <c r="RO322" s="37"/>
      <c r="RQ322" s="39"/>
      <c r="RR322" s="39"/>
      <c r="RS322" s="39"/>
      <c r="RT322" s="39"/>
      <c r="RU322" s="39"/>
      <c r="RV322" s="37"/>
      <c r="SC322" s="44"/>
      <c r="SD322" s="37"/>
      <c r="SK322" s="44"/>
      <c r="SL322" s="37"/>
      <c r="SR322" s="39"/>
      <c r="SS322" s="44"/>
      <c r="ST322" s="37"/>
      <c r="TA322" s="44"/>
      <c r="TB322" s="37"/>
      <c r="TC322" s="39"/>
      <c r="TF322" s="50"/>
      <c r="TY322" s="50"/>
      <c r="UD322" s="50"/>
      <c r="UI322" s="50"/>
      <c r="UN322" s="50"/>
      <c r="US322" s="37"/>
      <c r="UT322" s="39"/>
      <c r="UU322" s="39"/>
      <c r="UV322" s="39"/>
      <c r="UW322" s="50"/>
      <c r="UY322"/>
      <c r="UZ322"/>
      <c r="VA322"/>
      <c r="VB322"/>
      <c r="VC322"/>
      <c r="VD322"/>
      <c r="VP322" s="50"/>
      <c r="VU322" s="50"/>
      <c r="VZ322" s="50"/>
      <c r="WE322" s="50"/>
      <c r="WK322" s="37"/>
      <c r="WL322" s="39"/>
      <c r="WM322" s="39"/>
      <c r="WN322" s="39"/>
      <c r="WO322" s="50"/>
      <c r="XH322" s="50"/>
      <c r="XM322" s="50"/>
      <c r="XR322" s="50"/>
      <c r="XW322" s="50"/>
      <c r="YC322" s="37"/>
      <c r="YD322" s="39"/>
      <c r="YE322" s="39"/>
      <c r="YF322" s="39"/>
      <c r="YG322" s="50"/>
      <c r="YZ322" s="50"/>
      <c r="ZE322" s="50"/>
      <c r="ZJ322" s="50"/>
      <c r="ZO322" s="50"/>
      <c r="ZU322" s="37"/>
      <c r="ZV322" s="39"/>
      <c r="ZW322" s="39"/>
      <c r="ZX322" s="39"/>
      <c r="ZY322" s="50"/>
      <c r="AAR322" s="50"/>
      <c r="AAW322" s="50"/>
      <c r="ABB322" s="50"/>
      <c r="ABG322" s="50"/>
      <c r="ABM322" s="37"/>
      <c r="ABN322" s="39"/>
      <c r="ABO322" s="39"/>
      <c r="ABP322" s="39"/>
      <c r="ABQ322" s="39"/>
      <c r="ABR322" s="39"/>
      <c r="ABS322" s="39"/>
      <c r="ABT322" s="39"/>
      <c r="ABU322" s="50"/>
      <c r="ABZ322" s="50"/>
      <c r="ACE322" s="50"/>
      <c r="ACJ322" s="50"/>
      <c r="ACO322" s="50"/>
      <c r="ACT322" s="37"/>
      <c r="ACU322" s="39"/>
      <c r="ACV322" s="39"/>
      <c r="ACW322" s="39"/>
      <c r="ACX322" s="39"/>
      <c r="ACY322" s="39"/>
      <c r="ACZ322" s="39"/>
      <c r="ADA322" s="39"/>
      <c r="ADB322" s="50"/>
      <c r="ADG322" s="50"/>
      <c r="ADL322" s="50"/>
      <c r="ADQ322" s="50"/>
      <c r="ADV322" s="50"/>
      <c r="AEB322" s="37"/>
      <c r="AEC322" s="39"/>
      <c r="AED322" s="39"/>
      <c r="AEE322" s="39"/>
      <c r="AEF322" s="39"/>
      <c r="AEG322" s="39"/>
      <c r="AEH322" s="39"/>
      <c r="AEI322" s="39"/>
      <c r="AEJ322" s="50"/>
      <c r="AEO322" s="50"/>
      <c r="AET322" s="50"/>
      <c r="AEY322" s="50"/>
      <c r="AFD322" s="50"/>
      <c r="AFJ322" s="37"/>
      <c r="AFK322" s="39"/>
      <c r="AFL322" s="39"/>
      <c r="AFM322" s="39"/>
      <c r="AFN322" s="39"/>
      <c r="AFO322" s="39"/>
      <c r="AFP322" s="39"/>
      <c r="AFQ322" s="39"/>
      <c r="AFR322" s="50"/>
      <c r="AFW322" s="50"/>
      <c r="AGB322" s="50"/>
      <c r="AGG322" s="50"/>
      <c r="AGL322" s="50"/>
      <c r="AGR322" s="37"/>
      <c r="AGS322" s="39"/>
      <c r="AGT322" s="39"/>
      <c r="AGU322" s="39"/>
      <c r="AGV322" s="39"/>
      <c r="AGW322" s="39"/>
      <c r="AGX322" s="39"/>
      <c r="AGY322" s="39"/>
      <c r="AGZ322" s="50"/>
      <c r="AHE322" s="50"/>
      <c r="AHJ322" s="50"/>
      <c r="AHO322" s="50"/>
      <c r="AHT322" s="50"/>
      <c r="AHZ322" s="37"/>
      <c r="AIC322" s="37"/>
      <c r="AID322" s="39"/>
      <c r="AIE322" s="39"/>
      <c r="AIF322" s="39"/>
      <c r="AIG322" s="39"/>
      <c r="AIH322" s="39"/>
      <c r="AII322" s="40"/>
      <c r="AIJ322" s="39"/>
      <c r="AIK322" s="39"/>
      <c r="AIL322" s="39"/>
      <c r="AIM322" s="39"/>
      <c r="AIN322" s="37"/>
      <c r="AIQ322" s="37"/>
      <c r="AIT322" s="45"/>
      <c r="AIU322" s="37"/>
      <c r="AIX322" s="45"/>
      <c r="AIY322" s="37"/>
      <c r="AJB322" s="45"/>
      <c r="AJC322" s="37"/>
      <c r="AJF322" s="45"/>
      <c r="AQK322" s="40"/>
      <c r="AQL322" s="39"/>
      <c r="AQM322" s="39"/>
      <c r="AQV322" s="41"/>
      <c r="ARF322" s="41"/>
      <c r="ARJ322" s="41"/>
      <c r="ARN322" s="41"/>
    </row>
    <row r="323" spans="3:942 1129:1158" s="36" customFormat="1" x14ac:dyDescent="0.3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39"/>
      <c r="JP323" s="39"/>
      <c r="JQ323" s="39"/>
      <c r="JR323" s="39"/>
      <c r="JS323" s="39"/>
      <c r="JT323" s="39"/>
      <c r="JU323" s="39"/>
      <c r="JV323" s="39"/>
      <c r="JW323" s="40"/>
      <c r="JX323" s="39"/>
      <c r="JY323" s="39"/>
      <c r="JZ323" s="39"/>
      <c r="KA323" s="39"/>
      <c r="KB323" s="39"/>
      <c r="KC323" s="39"/>
      <c r="KN323" s="40"/>
      <c r="KO323" s="39"/>
      <c r="KP323" s="39"/>
      <c r="KQ323" s="39"/>
      <c r="KR323" s="39"/>
      <c r="KS323" s="39"/>
      <c r="KT323" s="39"/>
      <c r="KU323" s="39"/>
      <c r="KV323" s="39"/>
      <c r="LT323" s="39"/>
      <c r="LU323" s="39"/>
      <c r="LV323" s="39"/>
      <c r="LW323" s="39"/>
      <c r="LX323" s="39"/>
      <c r="LY323" s="39"/>
      <c r="LZ323" s="39"/>
      <c r="MA323" s="39"/>
      <c r="MB323" s="39"/>
      <c r="MC323" s="39"/>
      <c r="MD323" s="39"/>
      <c r="ME323" s="40"/>
      <c r="MF323" s="39"/>
      <c r="MG323" s="39"/>
      <c r="MH323" s="39"/>
      <c r="MI323" s="39"/>
      <c r="MJ323" s="39"/>
      <c r="MK323" s="39"/>
      <c r="MW323" s="37"/>
      <c r="MZ323" s="39"/>
      <c r="NA323" s="39"/>
      <c r="NB323" s="39"/>
      <c r="NC323" s="37"/>
      <c r="NI323" s="42"/>
      <c r="NJ323" s="37"/>
      <c r="NP323" s="42"/>
      <c r="NQ323" s="39"/>
      <c r="NR323" s="39"/>
      <c r="NS323" s="39"/>
      <c r="NT323" s="39"/>
      <c r="NU323" s="39"/>
      <c r="NV323" s="39"/>
      <c r="NW323" s="39"/>
      <c r="NX323" s="39"/>
      <c r="NY323" s="39"/>
      <c r="NZ323" s="39"/>
      <c r="OA323" s="39"/>
      <c r="OB323" s="39"/>
      <c r="OK323" s="54"/>
      <c r="QE323" s="60"/>
      <c r="QF323" s="39"/>
      <c r="QG323" s="39"/>
      <c r="QH323" s="39"/>
      <c r="QL323" s="54"/>
      <c r="QR323" s="60"/>
      <c r="QS323" s="39"/>
      <c r="QT323" s="39"/>
      <c r="QU323" s="39"/>
      <c r="QY323" s="54"/>
      <c r="RE323" s="37"/>
      <c r="RJ323" s="37"/>
      <c r="RO323" s="37"/>
      <c r="RQ323" s="39"/>
      <c r="RR323" s="39"/>
      <c r="RS323" s="39"/>
      <c r="RT323" s="39"/>
      <c r="RU323" s="39"/>
      <c r="RV323" s="37"/>
      <c r="SC323" s="44"/>
      <c r="SD323" s="37"/>
      <c r="SK323" s="44"/>
      <c r="SL323" s="37"/>
      <c r="SR323" s="39"/>
      <c r="SS323" s="44"/>
      <c r="ST323" s="37"/>
      <c r="TA323" s="44"/>
      <c r="TB323" s="37"/>
      <c r="TC323" s="39"/>
      <c r="TF323" s="50"/>
      <c r="TY323" s="50"/>
      <c r="UD323" s="50"/>
      <c r="UI323" s="50"/>
      <c r="UN323" s="50"/>
      <c r="US323" s="37"/>
      <c r="UT323" s="39"/>
      <c r="UU323" s="39"/>
      <c r="UV323" s="39"/>
      <c r="UW323" s="50"/>
      <c r="UY323"/>
      <c r="UZ323"/>
      <c r="VA323"/>
      <c r="VB323"/>
      <c r="VC323"/>
      <c r="VD323"/>
      <c r="VP323" s="50"/>
      <c r="VU323" s="50"/>
      <c r="VZ323" s="50"/>
      <c r="WE323" s="50"/>
      <c r="WK323" s="37"/>
      <c r="WL323" s="39"/>
      <c r="WM323" s="39"/>
      <c r="WN323" s="39"/>
      <c r="WO323" s="50"/>
      <c r="XH323" s="50"/>
      <c r="XM323" s="50"/>
      <c r="XR323" s="50"/>
      <c r="XW323" s="50"/>
      <c r="YC323" s="37"/>
      <c r="YD323" s="39"/>
      <c r="YE323" s="39"/>
      <c r="YF323" s="39"/>
      <c r="YG323" s="50"/>
      <c r="YZ323" s="50"/>
      <c r="ZE323" s="50"/>
      <c r="ZJ323" s="50"/>
      <c r="ZO323" s="50"/>
      <c r="ZU323" s="37"/>
      <c r="ZV323" s="39"/>
      <c r="ZW323" s="39"/>
      <c r="ZX323" s="39"/>
      <c r="ZY323" s="50"/>
      <c r="AAR323" s="50"/>
      <c r="AAW323" s="50"/>
      <c r="ABB323" s="50"/>
      <c r="ABG323" s="50"/>
      <c r="ABM323" s="37"/>
      <c r="ABN323" s="39"/>
      <c r="ABO323" s="39"/>
      <c r="ABP323" s="39"/>
      <c r="ABQ323" s="39"/>
      <c r="ABR323" s="39"/>
      <c r="ABS323" s="39"/>
      <c r="ABT323" s="39"/>
      <c r="ABU323" s="50"/>
      <c r="ABZ323" s="50"/>
      <c r="ACE323" s="50"/>
      <c r="ACJ323" s="50"/>
      <c r="ACO323" s="50"/>
      <c r="ACT323" s="37"/>
      <c r="ACU323" s="39"/>
      <c r="ACV323" s="39"/>
      <c r="ACW323" s="39"/>
      <c r="ACX323" s="39"/>
      <c r="ACY323" s="39"/>
      <c r="ACZ323" s="39"/>
      <c r="ADA323" s="39"/>
      <c r="ADB323" s="50"/>
      <c r="ADG323" s="50"/>
      <c r="ADL323" s="50"/>
      <c r="ADQ323" s="50"/>
      <c r="ADV323" s="50"/>
      <c r="AEB323" s="37"/>
      <c r="AEC323" s="39"/>
      <c r="AED323" s="39"/>
      <c r="AEE323" s="39"/>
      <c r="AEF323" s="39"/>
      <c r="AEG323" s="39"/>
      <c r="AEH323" s="39"/>
      <c r="AEI323" s="39"/>
      <c r="AEJ323" s="50"/>
      <c r="AEO323" s="50"/>
      <c r="AET323" s="50"/>
      <c r="AEY323" s="50"/>
      <c r="AFD323" s="50"/>
      <c r="AFJ323" s="37"/>
      <c r="AFK323" s="39"/>
      <c r="AFL323" s="39"/>
      <c r="AFM323" s="39"/>
      <c r="AFN323" s="39"/>
      <c r="AFO323" s="39"/>
      <c r="AFP323" s="39"/>
      <c r="AFQ323" s="39"/>
      <c r="AFR323" s="50"/>
      <c r="AFW323" s="50"/>
      <c r="AGB323" s="50"/>
      <c r="AGG323" s="50"/>
      <c r="AGL323" s="50"/>
      <c r="AGR323" s="37"/>
      <c r="AGS323" s="39"/>
      <c r="AGT323" s="39"/>
      <c r="AGU323" s="39"/>
      <c r="AGV323" s="39"/>
      <c r="AGW323" s="39"/>
      <c r="AGX323" s="39"/>
      <c r="AGY323" s="39"/>
      <c r="AGZ323" s="50"/>
      <c r="AHE323" s="50"/>
      <c r="AHJ323" s="50"/>
      <c r="AHO323" s="50"/>
      <c r="AHT323" s="50"/>
      <c r="AHZ323" s="37"/>
      <c r="AIC323" s="37"/>
      <c r="AID323" s="39"/>
      <c r="AIE323" s="39"/>
      <c r="AIF323" s="39"/>
      <c r="AIG323" s="39"/>
      <c r="AIH323" s="39"/>
      <c r="AII323" s="40"/>
      <c r="AIJ323" s="39"/>
      <c r="AIK323" s="39"/>
      <c r="AIL323" s="39"/>
      <c r="AIM323" s="39"/>
      <c r="AIN323" s="37"/>
      <c r="AIQ323" s="37"/>
      <c r="AIT323" s="45"/>
      <c r="AIU323" s="37"/>
      <c r="AIX323" s="45"/>
      <c r="AIY323" s="37"/>
      <c r="AJB323" s="45"/>
      <c r="AJC323" s="37"/>
      <c r="AJF323" s="45"/>
      <c r="AQK323" s="40"/>
      <c r="AQL323" s="39"/>
      <c r="AQM323" s="39"/>
      <c r="AQV323" s="41"/>
      <c r="ARF323" s="41"/>
      <c r="ARJ323" s="41"/>
      <c r="ARN323" s="41"/>
    </row>
    <row r="324" spans="3:942 1129:1158" s="36" customFormat="1" x14ac:dyDescent="0.3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39"/>
      <c r="JP324" s="39"/>
      <c r="JQ324" s="39"/>
      <c r="JR324" s="39"/>
      <c r="JS324" s="39"/>
      <c r="JT324" s="39"/>
      <c r="JU324" s="39"/>
      <c r="JV324" s="39"/>
      <c r="JW324" s="40"/>
      <c r="JX324" s="39"/>
      <c r="JY324" s="39"/>
      <c r="JZ324" s="39"/>
      <c r="KA324" s="39"/>
      <c r="KB324" s="39"/>
      <c r="KC324" s="39"/>
      <c r="KN324" s="40"/>
      <c r="KO324" s="39"/>
      <c r="KP324" s="39"/>
      <c r="KQ324" s="39"/>
      <c r="KR324" s="39"/>
      <c r="KS324" s="39"/>
      <c r="KT324" s="39"/>
      <c r="KU324" s="39"/>
      <c r="KV324" s="39"/>
      <c r="LT324" s="39"/>
      <c r="LU324" s="39"/>
      <c r="LV324" s="39"/>
      <c r="LW324" s="39"/>
      <c r="LX324" s="39"/>
      <c r="LY324" s="39"/>
      <c r="LZ324" s="39"/>
      <c r="MA324" s="39"/>
      <c r="MB324" s="39"/>
      <c r="MC324" s="39"/>
      <c r="MD324" s="39"/>
      <c r="ME324" s="40"/>
      <c r="MF324" s="39"/>
      <c r="MG324" s="39"/>
      <c r="MH324" s="39"/>
      <c r="MI324" s="39"/>
      <c r="MJ324" s="39"/>
      <c r="MK324" s="39"/>
      <c r="MW324" s="37"/>
      <c r="MZ324" s="39"/>
      <c r="NA324" s="39"/>
      <c r="NB324" s="39"/>
      <c r="NC324" s="37"/>
      <c r="NI324" s="42"/>
      <c r="NJ324" s="37"/>
      <c r="NP324" s="42"/>
      <c r="NQ324" s="39"/>
      <c r="NR324" s="39"/>
      <c r="NS324" s="39"/>
      <c r="NT324" s="39"/>
      <c r="NU324" s="39"/>
      <c r="NV324" s="39"/>
      <c r="NW324" s="39"/>
      <c r="NX324" s="39"/>
      <c r="NY324" s="39"/>
      <c r="NZ324" s="39"/>
      <c r="OA324" s="39"/>
      <c r="OB324" s="39"/>
      <c r="OK324" s="54"/>
      <c r="QE324" s="60"/>
      <c r="QF324" s="39"/>
      <c r="QG324" s="39"/>
      <c r="QH324" s="39"/>
      <c r="QL324" s="54"/>
      <c r="QR324" s="60"/>
      <c r="QS324" s="39"/>
      <c r="QT324" s="39"/>
      <c r="QU324" s="39"/>
      <c r="QY324" s="54"/>
      <c r="RE324" s="37"/>
      <c r="RJ324" s="37"/>
      <c r="RO324" s="37"/>
      <c r="RQ324" s="39"/>
      <c r="RR324" s="39"/>
      <c r="RS324" s="39"/>
      <c r="RT324" s="39"/>
      <c r="RU324" s="39"/>
      <c r="RV324" s="37"/>
      <c r="SC324" s="44"/>
      <c r="SD324" s="37"/>
      <c r="SK324" s="44"/>
      <c r="SL324" s="37"/>
      <c r="SR324" s="39"/>
      <c r="SS324" s="44"/>
      <c r="ST324" s="37"/>
      <c r="TA324" s="44"/>
      <c r="TB324" s="37"/>
      <c r="TC324" s="39"/>
      <c r="TF324" s="50"/>
      <c r="TY324" s="50"/>
      <c r="UD324" s="50"/>
      <c r="UI324" s="50"/>
      <c r="UN324" s="50"/>
      <c r="US324" s="37"/>
      <c r="UT324" s="39"/>
      <c r="UU324" s="39"/>
      <c r="UV324" s="39"/>
      <c r="UW324" s="50"/>
      <c r="UY324"/>
      <c r="UZ324"/>
      <c r="VA324"/>
      <c r="VB324"/>
      <c r="VC324"/>
      <c r="VD324"/>
      <c r="VP324" s="50"/>
      <c r="VU324" s="50"/>
      <c r="VZ324" s="50"/>
      <c r="WE324" s="50"/>
      <c r="WK324" s="37"/>
      <c r="WL324" s="39"/>
      <c r="WM324" s="39"/>
      <c r="WN324" s="39"/>
      <c r="WO324" s="50"/>
      <c r="XH324" s="50"/>
      <c r="XM324" s="50"/>
      <c r="XR324" s="50"/>
      <c r="XW324" s="50"/>
      <c r="YC324" s="37"/>
      <c r="YD324" s="39"/>
      <c r="YE324" s="39"/>
      <c r="YF324" s="39"/>
      <c r="YG324" s="50"/>
      <c r="YZ324" s="50"/>
      <c r="ZE324" s="50"/>
      <c r="ZJ324" s="50"/>
      <c r="ZO324" s="50"/>
      <c r="ZU324" s="37"/>
      <c r="ZV324" s="39"/>
      <c r="ZW324" s="39"/>
      <c r="ZX324" s="39"/>
      <c r="ZY324" s="50"/>
      <c r="AAR324" s="50"/>
      <c r="AAW324" s="50"/>
      <c r="ABB324" s="50"/>
      <c r="ABG324" s="50"/>
      <c r="ABM324" s="37"/>
      <c r="ABN324" s="39"/>
      <c r="ABO324" s="39"/>
      <c r="ABP324" s="39"/>
      <c r="ABQ324" s="39"/>
      <c r="ABR324" s="39"/>
      <c r="ABS324" s="39"/>
      <c r="ABT324" s="39"/>
      <c r="ABU324" s="50"/>
      <c r="ABZ324" s="50"/>
      <c r="ACE324" s="50"/>
      <c r="ACJ324" s="50"/>
      <c r="ACO324" s="50"/>
      <c r="ACT324" s="37"/>
      <c r="ACU324" s="39"/>
      <c r="ACV324" s="39"/>
      <c r="ACW324" s="39"/>
      <c r="ACX324" s="39"/>
      <c r="ACY324" s="39"/>
      <c r="ACZ324" s="39"/>
      <c r="ADA324" s="39"/>
      <c r="ADB324" s="50"/>
      <c r="ADG324" s="50"/>
      <c r="ADL324" s="50"/>
      <c r="ADQ324" s="50"/>
      <c r="ADV324" s="50"/>
      <c r="AEB324" s="37"/>
      <c r="AEC324" s="39"/>
      <c r="AED324" s="39"/>
      <c r="AEE324" s="39"/>
      <c r="AEF324" s="39"/>
      <c r="AEG324" s="39"/>
      <c r="AEH324" s="39"/>
      <c r="AEI324" s="39"/>
      <c r="AEJ324" s="50"/>
      <c r="AEO324" s="50"/>
      <c r="AET324" s="50"/>
      <c r="AEY324" s="50"/>
      <c r="AFD324" s="50"/>
      <c r="AFJ324" s="37"/>
      <c r="AFK324" s="39"/>
      <c r="AFL324" s="39"/>
      <c r="AFM324" s="39"/>
      <c r="AFN324" s="39"/>
      <c r="AFO324" s="39"/>
      <c r="AFP324" s="39"/>
      <c r="AFQ324" s="39"/>
      <c r="AFR324" s="50"/>
      <c r="AFW324" s="50"/>
      <c r="AGB324" s="50"/>
      <c r="AGG324" s="50"/>
      <c r="AGL324" s="50"/>
      <c r="AGR324" s="37"/>
      <c r="AGS324" s="39"/>
      <c r="AGT324" s="39"/>
      <c r="AGU324" s="39"/>
      <c r="AGV324" s="39"/>
      <c r="AGW324" s="39"/>
      <c r="AGX324" s="39"/>
      <c r="AGY324" s="39"/>
      <c r="AGZ324" s="50"/>
      <c r="AHE324" s="50"/>
      <c r="AHJ324" s="50"/>
      <c r="AHO324" s="50"/>
      <c r="AHT324" s="50"/>
      <c r="AHZ324" s="37"/>
      <c r="AIC324" s="37"/>
      <c r="AID324" s="39"/>
      <c r="AIE324" s="39"/>
      <c r="AIF324" s="39"/>
      <c r="AIG324" s="39"/>
      <c r="AIH324" s="39"/>
      <c r="AII324" s="40"/>
      <c r="AIJ324" s="39"/>
      <c r="AIK324" s="39"/>
      <c r="AIL324" s="39"/>
      <c r="AIM324" s="39"/>
      <c r="AIN324" s="37"/>
      <c r="AIQ324" s="37"/>
      <c r="AIT324" s="45"/>
      <c r="AIU324" s="37"/>
      <c r="AIX324" s="45"/>
      <c r="AIY324" s="37"/>
      <c r="AJB324" s="45"/>
      <c r="AJC324" s="37"/>
      <c r="AJF324" s="45"/>
      <c r="AQK324" s="40"/>
      <c r="AQL324" s="39"/>
      <c r="AQM324" s="39"/>
      <c r="AQV324" s="41"/>
      <c r="ARF324" s="41"/>
      <c r="ARJ324" s="41"/>
      <c r="ARN324" s="41"/>
    </row>
    <row r="325" spans="3:942 1129:1158" s="36" customFormat="1" x14ac:dyDescent="0.3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39"/>
      <c r="JP325" s="39"/>
      <c r="JQ325" s="39"/>
      <c r="JR325" s="39"/>
      <c r="JS325" s="39"/>
      <c r="JT325" s="39"/>
      <c r="JU325" s="39"/>
      <c r="JV325" s="39"/>
      <c r="JW325" s="40"/>
      <c r="JX325" s="39"/>
      <c r="JY325" s="39"/>
      <c r="JZ325" s="39"/>
      <c r="KA325" s="39"/>
      <c r="KB325" s="39"/>
      <c r="KC325" s="39"/>
      <c r="KN325" s="40"/>
      <c r="KO325" s="39"/>
      <c r="KP325" s="39"/>
      <c r="KQ325" s="39"/>
      <c r="KR325" s="39"/>
      <c r="KS325" s="39"/>
      <c r="KT325" s="39"/>
      <c r="KU325" s="39"/>
      <c r="KV325" s="39"/>
      <c r="LT325" s="39"/>
      <c r="LU325" s="39"/>
      <c r="LV325" s="39"/>
      <c r="LW325" s="39"/>
      <c r="LX325" s="39"/>
      <c r="LY325" s="39"/>
      <c r="LZ325" s="39"/>
      <c r="MA325" s="39"/>
      <c r="MB325" s="39"/>
      <c r="MC325" s="39"/>
      <c r="MD325" s="39"/>
      <c r="ME325" s="40"/>
      <c r="MF325" s="39"/>
      <c r="MG325" s="39"/>
      <c r="MH325" s="39"/>
      <c r="MI325" s="39"/>
      <c r="MJ325" s="39"/>
      <c r="MK325" s="39"/>
      <c r="MW325" s="37"/>
      <c r="MZ325" s="39"/>
      <c r="NA325" s="39"/>
      <c r="NB325" s="39"/>
      <c r="NC325" s="37"/>
      <c r="NI325" s="42"/>
      <c r="NJ325" s="37"/>
      <c r="NP325" s="42"/>
      <c r="NQ325" s="39"/>
      <c r="NR325" s="39"/>
      <c r="NS325" s="39"/>
      <c r="NT325" s="39"/>
      <c r="NU325" s="39"/>
      <c r="NV325" s="39"/>
      <c r="NW325" s="39"/>
      <c r="NX325" s="39"/>
      <c r="NY325" s="39"/>
      <c r="NZ325" s="39"/>
      <c r="OA325" s="39"/>
      <c r="OB325" s="39"/>
      <c r="OK325" s="54"/>
      <c r="QE325" s="60"/>
      <c r="QF325" s="39"/>
      <c r="QG325" s="39"/>
      <c r="QH325" s="39"/>
      <c r="QL325" s="54"/>
      <c r="QR325" s="60"/>
      <c r="QS325" s="39"/>
      <c r="QT325" s="39"/>
      <c r="QU325" s="39"/>
      <c r="QY325" s="54"/>
      <c r="RE325" s="37"/>
      <c r="RJ325" s="37"/>
      <c r="RO325" s="37"/>
      <c r="RQ325" s="39"/>
      <c r="RR325" s="39"/>
      <c r="RS325" s="39"/>
      <c r="RT325" s="39"/>
      <c r="RU325" s="39"/>
      <c r="RV325" s="37"/>
      <c r="SC325" s="44"/>
      <c r="SD325" s="37"/>
      <c r="SK325" s="44"/>
      <c r="SL325" s="37"/>
      <c r="SR325" s="39"/>
      <c r="SS325" s="44"/>
      <c r="ST325" s="37"/>
      <c r="TA325" s="44"/>
      <c r="TB325" s="37"/>
      <c r="TC325" s="39"/>
      <c r="TF325" s="50"/>
      <c r="TY325" s="50"/>
      <c r="UD325" s="50"/>
      <c r="UI325" s="50"/>
      <c r="UN325" s="50"/>
      <c r="US325" s="37"/>
      <c r="UT325" s="39"/>
      <c r="UU325" s="39"/>
      <c r="UV325" s="39"/>
      <c r="UW325" s="50"/>
      <c r="UY325"/>
      <c r="UZ325"/>
      <c r="VA325"/>
      <c r="VB325"/>
      <c r="VC325"/>
      <c r="VD325"/>
      <c r="VP325" s="50"/>
      <c r="VU325" s="50"/>
      <c r="VZ325" s="50"/>
      <c r="WE325" s="50"/>
      <c r="WK325" s="37"/>
      <c r="WL325" s="39"/>
      <c r="WM325" s="39"/>
      <c r="WN325" s="39"/>
      <c r="WO325" s="50"/>
      <c r="XH325" s="50"/>
      <c r="XM325" s="50"/>
      <c r="XR325" s="50"/>
      <c r="XW325" s="50"/>
      <c r="YC325" s="37"/>
      <c r="YD325" s="39"/>
      <c r="YE325" s="39"/>
      <c r="YF325" s="39"/>
      <c r="YG325" s="50"/>
      <c r="YZ325" s="50"/>
      <c r="ZE325" s="50"/>
      <c r="ZJ325" s="50"/>
      <c r="ZO325" s="50"/>
      <c r="ZU325" s="37"/>
      <c r="ZV325" s="39"/>
      <c r="ZW325" s="39"/>
      <c r="ZX325" s="39"/>
      <c r="ZY325" s="50"/>
      <c r="AAR325" s="50"/>
      <c r="AAW325" s="50"/>
      <c r="ABB325" s="50"/>
      <c r="ABG325" s="50"/>
      <c r="ABM325" s="37"/>
      <c r="ABN325" s="39"/>
      <c r="ABO325" s="39"/>
      <c r="ABP325" s="39"/>
      <c r="ABQ325" s="39"/>
      <c r="ABR325" s="39"/>
      <c r="ABS325" s="39"/>
      <c r="ABT325" s="39"/>
      <c r="ABU325" s="50"/>
      <c r="ABZ325" s="50"/>
      <c r="ACE325" s="50"/>
      <c r="ACJ325" s="50"/>
      <c r="ACO325" s="50"/>
      <c r="ACT325" s="37"/>
      <c r="ACU325" s="39"/>
      <c r="ACV325" s="39"/>
      <c r="ACW325" s="39"/>
      <c r="ACX325" s="39"/>
      <c r="ACY325" s="39"/>
      <c r="ACZ325" s="39"/>
      <c r="ADA325" s="39"/>
      <c r="ADB325" s="50"/>
      <c r="ADG325" s="50"/>
      <c r="ADL325" s="50"/>
      <c r="ADQ325" s="50"/>
      <c r="ADV325" s="50"/>
      <c r="AEB325" s="37"/>
      <c r="AEC325" s="39"/>
      <c r="AED325" s="39"/>
      <c r="AEE325" s="39"/>
      <c r="AEF325" s="39"/>
      <c r="AEG325" s="39"/>
      <c r="AEH325" s="39"/>
      <c r="AEI325" s="39"/>
      <c r="AEJ325" s="50"/>
      <c r="AEO325" s="50"/>
      <c r="AET325" s="50"/>
      <c r="AEY325" s="50"/>
      <c r="AFD325" s="50"/>
      <c r="AFJ325" s="37"/>
      <c r="AFK325" s="39"/>
      <c r="AFL325" s="39"/>
      <c r="AFM325" s="39"/>
      <c r="AFN325" s="39"/>
      <c r="AFO325" s="39"/>
      <c r="AFP325" s="39"/>
      <c r="AFQ325" s="39"/>
      <c r="AFR325" s="50"/>
      <c r="AFW325" s="50"/>
      <c r="AGB325" s="50"/>
      <c r="AGG325" s="50"/>
      <c r="AGL325" s="50"/>
      <c r="AGR325" s="37"/>
      <c r="AGS325" s="39"/>
      <c r="AGT325" s="39"/>
      <c r="AGU325" s="39"/>
      <c r="AGV325" s="39"/>
      <c r="AGW325" s="39"/>
      <c r="AGX325" s="39"/>
      <c r="AGY325" s="39"/>
      <c r="AGZ325" s="50"/>
      <c r="AHE325" s="50"/>
      <c r="AHJ325" s="50"/>
      <c r="AHO325" s="50"/>
      <c r="AHT325" s="50"/>
      <c r="AHZ325" s="37"/>
      <c r="AIC325" s="37"/>
      <c r="AID325" s="39"/>
      <c r="AIE325" s="39"/>
      <c r="AIF325" s="39"/>
      <c r="AIG325" s="39"/>
      <c r="AIH325" s="39"/>
      <c r="AII325" s="40"/>
      <c r="AIJ325" s="39"/>
      <c r="AIK325" s="39"/>
      <c r="AIL325" s="39"/>
      <c r="AIM325" s="39"/>
      <c r="AIN325" s="37"/>
      <c r="AIQ325" s="37"/>
      <c r="AIT325" s="45"/>
      <c r="AIU325" s="37"/>
      <c r="AIX325" s="45"/>
      <c r="AIY325" s="37"/>
      <c r="AJB325" s="45"/>
      <c r="AJC325" s="37"/>
      <c r="AJF325" s="45"/>
      <c r="AQK325" s="40"/>
      <c r="AQL325" s="39"/>
      <c r="AQM325" s="39"/>
      <c r="AQV325" s="41"/>
      <c r="ARF325" s="41"/>
      <c r="ARJ325" s="41"/>
      <c r="ARN325" s="41"/>
    </row>
    <row r="326" spans="3:942 1129:1158" s="36" customFormat="1" x14ac:dyDescent="0.3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39"/>
      <c r="JP326" s="39"/>
      <c r="JQ326" s="39"/>
      <c r="JR326" s="39"/>
      <c r="JS326" s="39"/>
      <c r="JT326" s="39"/>
      <c r="JU326" s="39"/>
      <c r="JV326" s="39"/>
      <c r="JW326" s="40"/>
      <c r="JX326" s="39"/>
      <c r="JY326" s="39"/>
      <c r="JZ326" s="39"/>
      <c r="KA326" s="39"/>
      <c r="KB326" s="39"/>
      <c r="KC326" s="39"/>
      <c r="KN326" s="40"/>
      <c r="KO326" s="39"/>
      <c r="KP326" s="39"/>
      <c r="KQ326" s="39"/>
      <c r="KR326" s="39"/>
      <c r="KS326" s="39"/>
      <c r="KT326" s="39"/>
      <c r="KU326" s="39"/>
      <c r="KV326" s="39"/>
      <c r="LT326" s="39"/>
      <c r="LU326" s="39"/>
      <c r="LV326" s="39"/>
      <c r="LW326" s="39"/>
      <c r="LX326" s="39"/>
      <c r="LY326" s="39"/>
      <c r="LZ326" s="39"/>
      <c r="MA326" s="39"/>
      <c r="MB326" s="39"/>
      <c r="MC326" s="39"/>
      <c r="MD326" s="39"/>
      <c r="ME326" s="40"/>
      <c r="MF326" s="39"/>
      <c r="MG326" s="39"/>
      <c r="MH326" s="39"/>
      <c r="MI326" s="39"/>
      <c r="MJ326" s="39"/>
      <c r="MK326" s="39"/>
      <c r="MW326" s="37"/>
      <c r="MZ326" s="39"/>
      <c r="NA326" s="39"/>
      <c r="NB326" s="39"/>
      <c r="NC326" s="37"/>
      <c r="NI326" s="42"/>
      <c r="NJ326" s="37"/>
      <c r="NP326" s="42"/>
      <c r="NQ326" s="39"/>
      <c r="NR326" s="39"/>
      <c r="NS326" s="39"/>
      <c r="NT326" s="39"/>
      <c r="NU326" s="39"/>
      <c r="NV326" s="39"/>
      <c r="NW326" s="39"/>
      <c r="NX326" s="39"/>
      <c r="NY326" s="39"/>
      <c r="NZ326" s="39"/>
      <c r="OA326" s="39"/>
      <c r="OB326" s="39"/>
      <c r="OK326" s="54"/>
      <c r="QE326" s="60"/>
      <c r="QF326" s="39"/>
      <c r="QG326" s="39"/>
      <c r="QH326" s="39"/>
      <c r="QL326" s="54"/>
      <c r="QR326" s="60"/>
      <c r="QS326" s="39"/>
      <c r="QT326" s="39"/>
      <c r="QU326" s="39"/>
      <c r="QY326" s="54"/>
      <c r="RE326" s="37"/>
      <c r="RJ326" s="37"/>
      <c r="RO326" s="37"/>
      <c r="RQ326" s="39"/>
      <c r="RR326" s="39"/>
      <c r="RS326" s="39"/>
      <c r="RT326" s="39"/>
      <c r="RU326" s="39"/>
      <c r="RV326" s="37"/>
      <c r="SC326" s="44"/>
      <c r="SD326" s="37"/>
      <c r="SK326" s="44"/>
      <c r="SL326" s="37"/>
      <c r="SR326" s="39"/>
      <c r="SS326" s="44"/>
      <c r="ST326" s="37"/>
      <c r="TA326" s="44"/>
      <c r="TB326" s="37"/>
      <c r="TC326" s="39"/>
      <c r="TF326" s="50"/>
      <c r="TY326" s="50"/>
      <c r="UD326" s="50"/>
      <c r="UI326" s="50"/>
      <c r="UN326" s="50"/>
      <c r="US326" s="37"/>
      <c r="UT326" s="39"/>
      <c r="UU326" s="39"/>
      <c r="UV326" s="39"/>
      <c r="UW326" s="50"/>
      <c r="UY326"/>
      <c r="UZ326"/>
      <c r="VA326"/>
      <c r="VB326"/>
      <c r="VC326"/>
      <c r="VD326"/>
      <c r="VP326" s="50"/>
      <c r="VU326" s="50"/>
      <c r="VZ326" s="50"/>
      <c r="WE326" s="50"/>
      <c r="WK326" s="37"/>
      <c r="WL326" s="39"/>
      <c r="WM326" s="39"/>
      <c r="WN326" s="39"/>
      <c r="WO326" s="50"/>
      <c r="XH326" s="50"/>
      <c r="XM326" s="50"/>
      <c r="XR326" s="50"/>
      <c r="XW326" s="50"/>
      <c r="YC326" s="37"/>
      <c r="YD326" s="39"/>
      <c r="YE326" s="39"/>
      <c r="YF326" s="39"/>
      <c r="YG326" s="50"/>
      <c r="YZ326" s="50"/>
      <c r="ZE326" s="50"/>
      <c r="ZJ326" s="50"/>
      <c r="ZO326" s="50"/>
      <c r="ZU326" s="37"/>
      <c r="ZV326" s="39"/>
      <c r="ZW326" s="39"/>
      <c r="ZX326" s="39"/>
      <c r="ZY326" s="50"/>
      <c r="AAR326" s="50"/>
      <c r="AAW326" s="50"/>
      <c r="ABB326" s="50"/>
      <c r="ABG326" s="50"/>
      <c r="ABM326" s="37"/>
      <c r="ABN326" s="39"/>
      <c r="ABO326" s="39"/>
      <c r="ABP326" s="39"/>
      <c r="ABQ326" s="39"/>
      <c r="ABR326" s="39"/>
      <c r="ABS326" s="39"/>
      <c r="ABT326" s="39"/>
      <c r="ABU326" s="50"/>
      <c r="ABZ326" s="50"/>
      <c r="ACE326" s="50"/>
      <c r="ACJ326" s="50"/>
      <c r="ACO326" s="50"/>
      <c r="ACT326" s="37"/>
      <c r="ACU326" s="39"/>
      <c r="ACV326" s="39"/>
      <c r="ACW326" s="39"/>
      <c r="ACX326" s="39"/>
      <c r="ACY326" s="39"/>
      <c r="ACZ326" s="39"/>
      <c r="ADA326" s="39"/>
      <c r="ADB326" s="50"/>
      <c r="ADG326" s="50"/>
      <c r="ADL326" s="50"/>
      <c r="ADQ326" s="50"/>
      <c r="ADV326" s="50"/>
      <c r="AEB326" s="37"/>
      <c r="AEC326" s="39"/>
      <c r="AED326" s="39"/>
      <c r="AEE326" s="39"/>
      <c r="AEF326" s="39"/>
      <c r="AEG326" s="39"/>
      <c r="AEH326" s="39"/>
      <c r="AEI326" s="39"/>
      <c r="AEJ326" s="50"/>
      <c r="AEO326" s="50"/>
      <c r="AET326" s="50"/>
      <c r="AEY326" s="50"/>
      <c r="AFD326" s="50"/>
      <c r="AFJ326" s="37"/>
      <c r="AFK326" s="39"/>
      <c r="AFL326" s="39"/>
      <c r="AFM326" s="39"/>
      <c r="AFN326" s="39"/>
      <c r="AFO326" s="39"/>
      <c r="AFP326" s="39"/>
      <c r="AFQ326" s="39"/>
      <c r="AFR326" s="50"/>
      <c r="AFW326" s="50"/>
      <c r="AGB326" s="50"/>
      <c r="AGG326" s="50"/>
      <c r="AGL326" s="50"/>
      <c r="AGR326" s="37"/>
      <c r="AGS326" s="39"/>
      <c r="AGT326" s="39"/>
      <c r="AGU326" s="39"/>
      <c r="AGV326" s="39"/>
      <c r="AGW326" s="39"/>
      <c r="AGX326" s="39"/>
      <c r="AGY326" s="39"/>
      <c r="AGZ326" s="50"/>
      <c r="AHE326" s="50"/>
      <c r="AHJ326" s="50"/>
      <c r="AHO326" s="50"/>
      <c r="AHT326" s="50"/>
      <c r="AHZ326" s="37"/>
      <c r="AIC326" s="37"/>
      <c r="AID326" s="39"/>
      <c r="AIE326" s="39"/>
      <c r="AIF326" s="39"/>
      <c r="AIG326" s="39"/>
      <c r="AIH326" s="39"/>
      <c r="AII326" s="40"/>
      <c r="AIJ326" s="39"/>
      <c r="AIK326" s="39"/>
      <c r="AIL326" s="39"/>
      <c r="AIM326" s="39"/>
      <c r="AIN326" s="37"/>
      <c r="AIQ326" s="37"/>
      <c r="AIT326" s="45"/>
      <c r="AIU326" s="37"/>
      <c r="AIX326" s="45"/>
      <c r="AIY326" s="37"/>
      <c r="AJB326" s="45"/>
      <c r="AJC326" s="37"/>
      <c r="AJF326" s="45"/>
      <c r="AQK326" s="40"/>
      <c r="AQL326" s="39"/>
      <c r="AQM326" s="39"/>
      <c r="AQV326" s="41"/>
      <c r="ARF326" s="41"/>
      <c r="ARJ326" s="41"/>
      <c r="ARN326" s="41"/>
    </row>
    <row r="327" spans="3:942 1129:1158" s="36" customFormat="1" x14ac:dyDescent="0.3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39"/>
      <c r="JP327" s="39"/>
      <c r="JQ327" s="39"/>
      <c r="JR327" s="39"/>
      <c r="JS327" s="39"/>
      <c r="JT327" s="39"/>
      <c r="JU327" s="39"/>
      <c r="JV327" s="39"/>
      <c r="JW327" s="40"/>
      <c r="JX327" s="39"/>
      <c r="JY327" s="39"/>
      <c r="JZ327" s="39"/>
      <c r="KA327" s="39"/>
      <c r="KB327" s="39"/>
      <c r="KC327" s="39"/>
      <c r="KN327" s="40"/>
      <c r="KO327" s="39"/>
      <c r="KP327" s="39"/>
      <c r="KQ327" s="39"/>
      <c r="KR327" s="39"/>
      <c r="KS327" s="39"/>
      <c r="KT327" s="39"/>
      <c r="KU327" s="39"/>
      <c r="KV327" s="39"/>
      <c r="LT327" s="39"/>
      <c r="LU327" s="39"/>
      <c r="LV327" s="39"/>
      <c r="LW327" s="39"/>
      <c r="LX327" s="39"/>
      <c r="LY327" s="39"/>
      <c r="LZ327" s="39"/>
      <c r="MA327" s="39"/>
      <c r="MB327" s="39"/>
      <c r="MC327" s="39"/>
      <c r="MD327" s="39"/>
      <c r="ME327" s="40"/>
      <c r="MF327" s="39"/>
      <c r="MG327" s="39"/>
      <c r="MH327" s="39"/>
      <c r="MI327" s="39"/>
      <c r="MJ327" s="39"/>
      <c r="MK327" s="39"/>
      <c r="MW327" s="37"/>
      <c r="MZ327" s="39"/>
      <c r="NA327" s="39"/>
      <c r="NB327" s="39"/>
      <c r="NC327" s="37"/>
      <c r="NI327" s="42"/>
      <c r="NJ327" s="37"/>
      <c r="NP327" s="42"/>
      <c r="NQ327" s="39"/>
      <c r="NR327" s="39"/>
      <c r="NS327" s="39"/>
      <c r="NT327" s="39"/>
      <c r="NU327" s="39"/>
      <c r="NV327" s="39"/>
      <c r="NW327" s="39"/>
      <c r="NX327" s="39"/>
      <c r="NY327" s="39"/>
      <c r="NZ327" s="39"/>
      <c r="OA327" s="39"/>
      <c r="OB327" s="39"/>
      <c r="OK327" s="54"/>
      <c r="QE327" s="60"/>
      <c r="QF327" s="39"/>
      <c r="QG327" s="39"/>
      <c r="QH327" s="39"/>
      <c r="QL327" s="54"/>
      <c r="QR327" s="60"/>
      <c r="QS327" s="39"/>
      <c r="QT327" s="39"/>
      <c r="QU327" s="39"/>
      <c r="QY327" s="54"/>
      <c r="RE327" s="37"/>
      <c r="RJ327" s="37"/>
      <c r="RO327" s="37"/>
      <c r="RQ327" s="39"/>
      <c r="RR327" s="39"/>
      <c r="RS327" s="39"/>
      <c r="RT327" s="39"/>
      <c r="RU327" s="39"/>
      <c r="RV327" s="37"/>
      <c r="SC327" s="44"/>
      <c r="SD327" s="37"/>
      <c r="SK327" s="44"/>
      <c r="SL327" s="37"/>
      <c r="SR327" s="39"/>
      <c r="SS327" s="44"/>
      <c r="ST327" s="37"/>
      <c r="TA327" s="44"/>
      <c r="TB327" s="37"/>
      <c r="TC327" s="39"/>
      <c r="TF327" s="50"/>
      <c r="TY327" s="50"/>
      <c r="UD327" s="50"/>
      <c r="UI327" s="50"/>
      <c r="UN327" s="50"/>
      <c r="US327" s="37"/>
      <c r="UT327" s="39"/>
      <c r="UU327" s="39"/>
      <c r="UV327" s="39"/>
      <c r="UW327" s="50"/>
      <c r="UY327"/>
      <c r="UZ327"/>
      <c r="VA327"/>
      <c r="VB327"/>
      <c r="VC327"/>
      <c r="VD327"/>
      <c r="VP327" s="50"/>
      <c r="VU327" s="50"/>
      <c r="VZ327" s="50"/>
      <c r="WE327" s="50"/>
      <c r="WK327" s="37"/>
      <c r="WL327" s="39"/>
      <c r="WM327" s="39"/>
      <c r="WN327" s="39"/>
      <c r="WO327" s="50"/>
      <c r="XH327" s="50"/>
      <c r="XM327" s="50"/>
      <c r="XR327" s="50"/>
      <c r="XW327" s="50"/>
      <c r="YC327" s="37"/>
      <c r="YD327" s="39"/>
      <c r="YE327" s="39"/>
      <c r="YF327" s="39"/>
      <c r="YG327" s="50"/>
      <c r="YZ327" s="50"/>
      <c r="ZE327" s="50"/>
      <c r="ZJ327" s="50"/>
      <c r="ZO327" s="50"/>
      <c r="ZU327" s="37"/>
      <c r="ZV327" s="39"/>
      <c r="ZW327" s="39"/>
      <c r="ZX327" s="39"/>
      <c r="ZY327" s="50"/>
      <c r="AAR327" s="50"/>
      <c r="AAW327" s="50"/>
      <c r="ABB327" s="50"/>
      <c r="ABG327" s="50"/>
      <c r="ABM327" s="37"/>
      <c r="ABN327" s="39"/>
      <c r="ABO327" s="39"/>
      <c r="ABP327" s="39"/>
      <c r="ABQ327" s="39"/>
      <c r="ABR327" s="39"/>
      <c r="ABS327" s="39"/>
      <c r="ABT327" s="39"/>
      <c r="ABU327" s="50"/>
      <c r="ABZ327" s="50"/>
      <c r="ACE327" s="50"/>
      <c r="ACJ327" s="50"/>
      <c r="ACO327" s="50"/>
      <c r="ACT327" s="37"/>
      <c r="ACU327" s="39"/>
      <c r="ACV327" s="39"/>
      <c r="ACW327" s="39"/>
      <c r="ACX327" s="39"/>
      <c r="ACY327" s="39"/>
      <c r="ACZ327" s="39"/>
      <c r="ADA327" s="39"/>
      <c r="ADB327" s="50"/>
      <c r="ADG327" s="50"/>
      <c r="ADL327" s="50"/>
      <c r="ADQ327" s="50"/>
      <c r="ADV327" s="50"/>
      <c r="AEB327" s="37"/>
      <c r="AEC327" s="39"/>
      <c r="AED327" s="39"/>
      <c r="AEE327" s="39"/>
      <c r="AEF327" s="39"/>
      <c r="AEG327" s="39"/>
      <c r="AEH327" s="39"/>
      <c r="AEI327" s="39"/>
      <c r="AEJ327" s="50"/>
      <c r="AEO327" s="50"/>
      <c r="AET327" s="50"/>
      <c r="AEY327" s="50"/>
      <c r="AFD327" s="50"/>
      <c r="AFJ327" s="37"/>
      <c r="AFK327" s="39"/>
      <c r="AFL327" s="39"/>
      <c r="AFM327" s="39"/>
      <c r="AFN327" s="39"/>
      <c r="AFO327" s="39"/>
      <c r="AFP327" s="39"/>
      <c r="AFQ327" s="39"/>
      <c r="AFR327" s="50"/>
      <c r="AFW327" s="50"/>
      <c r="AGB327" s="50"/>
      <c r="AGG327" s="50"/>
      <c r="AGL327" s="50"/>
      <c r="AGR327" s="37"/>
      <c r="AGS327" s="39"/>
      <c r="AGT327" s="39"/>
      <c r="AGU327" s="39"/>
      <c r="AGV327" s="39"/>
      <c r="AGW327" s="39"/>
      <c r="AGX327" s="39"/>
      <c r="AGY327" s="39"/>
      <c r="AGZ327" s="50"/>
      <c r="AHE327" s="50"/>
      <c r="AHJ327" s="50"/>
      <c r="AHO327" s="50"/>
      <c r="AHT327" s="50"/>
      <c r="AHZ327" s="37"/>
      <c r="AIC327" s="37"/>
      <c r="AID327" s="39"/>
      <c r="AIE327" s="39"/>
      <c r="AIF327" s="39"/>
      <c r="AIG327" s="39"/>
      <c r="AIH327" s="39"/>
      <c r="AII327" s="40"/>
      <c r="AIJ327" s="39"/>
      <c r="AIK327" s="39"/>
      <c r="AIL327" s="39"/>
      <c r="AIM327" s="39"/>
      <c r="AIN327" s="37"/>
      <c r="AIQ327" s="37"/>
      <c r="AIT327" s="45"/>
      <c r="AIU327" s="37"/>
      <c r="AIX327" s="45"/>
      <c r="AIY327" s="37"/>
      <c r="AJB327" s="45"/>
      <c r="AJC327" s="37"/>
      <c r="AJF327" s="45"/>
      <c r="AQK327" s="40"/>
      <c r="AQL327" s="39"/>
      <c r="AQM327" s="39"/>
      <c r="AQV327" s="41"/>
      <c r="ARF327" s="41"/>
      <c r="ARJ327" s="41"/>
      <c r="ARN327" s="41"/>
    </row>
    <row r="328" spans="3:942 1129:1158" s="36" customFormat="1" x14ac:dyDescent="0.3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39"/>
      <c r="JP328" s="39"/>
      <c r="JQ328" s="39"/>
      <c r="JR328" s="39"/>
      <c r="JS328" s="39"/>
      <c r="JT328" s="39"/>
      <c r="JU328" s="39"/>
      <c r="JV328" s="39"/>
      <c r="JW328" s="40"/>
      <c r="JX328" s="39"/>
      <c r="JY328" s="39"/>
      <c r="JZ328" s="39"/>
      <c r="KA328" s="39"/>
      <c r="KB328" s="39"/>
      <c r="KC328" s="39"/>
      <c r="KN328" s="40"/>
      <c r="KO328" s="39"/>
      <c r="KP328" s="39"/>
      <c r="KQ328" s="39"/>
      <c r="KR328" s="39"/>
      <c r="KS328" s="39"/>
      <c r="KT328" s="39"/>
      <c r="KU328" s="39"/>
      <c r="KV328" s="39"/>
      <c r="LT328" s="39"/>
      <c r="LU328" s="39"/>
      <c r="LV328" s="39"/>
      <c r="LW328" s="39"/>
      <c r="LX328" s="39"/>
      <c r="LY328" s="39"/>
      <c r="LZ328" s="39"/>
      <c r="MA328" s="39"/>
      <c r="MB328" s="39"/>
      <c r="MC328" s="39"/>
      <c r="MD328" s="39"/>
      <c r="ME328" s="40"/>
      <c r="MF328" s="39"/>
      <c r="MG328" s="39"/>
      <c r="MH328" s="39"/>
      <c r="MI328" s="39"/>
      <c r="MJ328" s="39"/>
      <c r="MK328" s="39"/>
      <c r="MW328" s="37"/>
      <c r="MZ328" s="39"/>
      <c r="NA328" s="39"/>
      <c r="NB328" s="39"/>
      <c r="NC328" s="37"/>
      <c r="NI328" s="42"/>
      <c r="NJ328" s="37"/>
      <c r="NP328" s="42"/>
      <c r="NQ328" s="39"/>
      <c r="NR328" s="39"/>
      <c r="NS328" s="39"/>
      <c r="NT328" s="39"/>
      <c r="NU328" s="39"/>
      <c r="NV328" s="39"/>
      <c r="NW328" s="39"/>
      <c r="NX328" s="39"/>
      <c r="NY328" s="39"/>
      <c r="NZ328" s="39"/>
      <c r="OA328" s="39"/>
      <c r="OB328" s="39"/>
      <c r="OK328" s="54"/>
      <c r="QE328" s="60"/>
      <c r="QF328" s="39"/>
      <c r="QG328" s="39"/>
      <c r="QH328" s="39"/>
      <c r="QL328" s="54"/>
      <c r="QR328" s="60"/>
      <c r="QS328" s="39"/>
      <c r="QT328" s="39"/>
      <c r="QU328" s="39"/>
      <c r="QY328" s="54"/>
      <c r="RE328" s="37"/>
      <c r="RJ328" s="37"/>
      <c r="RO328" s="37"/>
      <c r="RQ328" s="39"/>
      <c r="RR328" s="39"/>
      <c r="RS328" s="39"/>
      <c r="RT328" s="39"/>
      <c r="RU328" s="39"/>
      <c r="RV328" s="37"/>
      <c r="SC328" s="44"/>
      <c r="SD328" s="37"/>
      <c r="SK328" s="44"/>
      <c r="SL328" s="37"/>
      <c r="SR328" s="39"/>
      <c r="SS328" s="44"/>
      <c r="ST328" s="37"/>
      <c r="TA328" s="44"/>
      <c r="TB328" s="37"/>
      <c r="TC328" s="39"/>
      <c r="TF328" s="50"/>
      <c r="TY328" s="50"/>
      <c r="UD328" s="50"/>
      <c r="UI328" s="50"/>
      <c r="UN328" s="50"/>
      <c r="US328" s="37"/>
      <c r="UT328" s="39"/>
      <c r="UU328" s="39"/>
      <c r="UV328" s="39"/>
      <c r="UW328" s="50"/>
      <c r="UY328"/>
      <c r="UZ328"/>
      <c r="VA328"/>
      <c r="VB328"/>
      <c r="VC328"/>
      <c r="VD328"/>
      <c r="VP328" s="50"/>
      <c r="VU328" s="50"/>
      <c r="VZ328" s="50"/>
      <c r="WE328" s="50"/>
      <c r="WK328" s="37"/>
      <c r="WL328" s="39"/>
      <c r="WM328" s="39"/>
      <c r="WN328" s="39"/>
      <c r="WO328" s="50"/>
      <c r="XH328" s="50"/>
      <c r="XM328" s="50"/>
      <c r="XR328" s="50"/>
      <c r="XW328" s="50"/>
      <c r="YC328" s="37"/>
      <c r="YD328" s="39"/>
      <c r="YE328" s="39"/>
      <c r="YF328" s="39"/>
      <c r="YG328" s="50"/>
      <c r="YZ328" s="50"/>
      <c r="ZE328" s="50"/>
      <c r="ZJ328" s="50"/>
      <c r="ZO328" s="50"/>
      <c r="ZU328" s="37"/>
      <c r="ZV328" s="39"/>
      <c r="ZW328" s="39"/>
      <c r="ZX328" s="39"/>
      <c r="ZY328" s="50"/>
      <c r="AAR328" s="50"/>
      <c r="AAW328" s="50"/>
      <c r="ABB328" s="50"/>
      <c r="ABG328" s="50"/>
      <c r="ABM328" s="37"/>
      <c r="ABN328" s="39"/>
      <c r="ABO328" s="39"/>
      <c r="ABP328" s="39"/>
      <c r="ABQ328" s="39"/>
      <c r="ABR328" s="39"/>
      <c r="ABS328" s="39"/>
      <c r="ABT328" s="39"/>
      <c r="ABU328" s="50"/>
      <c r="ABZ328" s="50"/>
      <c r="ACE328" s="50"/>
      <c r="ACJ328" s="50"/>
      <c r="ACO328" s="50"/>
      <c r="ACT328" s="37"/>
      <c r="ACU328" s="39"/>
      <c r="ACV328" s="39"/>
      <c r="ACW328" s="39"/>
      <c r="ACX328" s="39"/>
      <c r="ACY328" s="39"/>
      <c r="ACZ328" s="39"/>
      <c r="ADA328" s="39"/>
      <c r="ADB328" s="50"/>
      <c r="ADG328" s="50"/>
      <c r="ADL328" s="50"/>
      <c r="ADQ328" s="50"/>
      <c r="ADV328" s="50"/>
      <c r="AEB328" s="37"/>
      <c r="AEC328" s="39"/>
      <c r="AED328" s="39"/>
      <c r="AEE328" s="39"/>
      <c r="AEF328" s="39"/>
      <c r="AEG328" s="39"/>
      <c r="AEH328" s="39"/>
      <c r="AEI328" s="39"/>
      <c r="AEJ328" s="50"/>
      <c r="AEO328" s="50"/>
      <c r="AET328" s="50"/>
      <c r="AEY328" s="50"/>
      <c r="AFD328" s="50"/>
      <c r="AFJ328" s="37"/>
      <c r="AFK328" s="39"/>
      <c r="AFL328" s="39"/>
      <c r="AFM328" s="39"/>
      <c r="AFN328" s="39"/>
      <c r="AFO328" s="39"/>
      <c r="AFP328" s="39"/>
      <c r="AFQ328" s="39"/>
      <c r="AFR328" s="50"/>
      <c r="AFW328" s="50"/>
      <c r="AGB328" s="50"/>
      <c r="AGG328" s="50"/>
      <c r="AGL328" s="50"/>
      <c r="AGR328" s="37"/>
      <c r="AGS328" s="39"/>
      <c r="AGT328" s="39"/>
      <c r="AGU328" s="39"/>
      <c r="AGV328" s="39"/>
      <c r="AGW328" s="39"/>
      <c r="AGX328" s="39"/>
      <c r="AGY328" s="39"/>
      <c r="AGZ328" s="50"/>
      <c r="AHE328" s="50"/>
      <c r="AHJ328" s="50"/>
      <c r="AHO328" s="50"/>
      <c r="AHT328" s="50"/>
      <c r="AHZ328" s="37"/>
      <c r="AIC328" s="37"/>
      <c r="AID328" s="39"/>
      <c r="AIE328" s="39"/>
      <c r="AIF328" s="39"/>
      <c r="AIG328" s="39"/>
      <c r="AIH328" s="39"/>
      <c r="AII328" s="40"/>
      <c r="AIJ328" s="39"/>
      <c r="AIK328" s="39"/>
      <c r="AIL328" s="39"/>
      <c r="AIM328" s="39"/>
      <c r="AIN328" s="37"/>
      <c r="AIQ328" s="37"/>
      <c r="AIT328" s="45"/>
      <c r="AIU328" s="37"/>
      <c r="AIX328" s="45"/>
      <c r="AIY328" s="37"/>
      <c r="AJB328" s="45"/>
      <c r="AJC328" s="37"/>
      <c r="AJF328" s="45"/>
      <c r="AQK328" s="40"/>
      <c r="AQL328" s="39"/>
      <c r="AQM328" s="39"/>
      <c r="AQV328" s="41"/>
      <c r="ARF328" s="41"/>
      <c r="ARJ328" s="41"/>
      <c r="ARN328" s="41"/>
    </row>
    <row r="329" spans="3:942 1129:1158" s="36" customFormat="1" x14ac:dyDescent="0.3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39"/>
      <c r="JP329" s="39"/>
      <c r="JQ329" s="39"/>
      <c r="JR329" s="39"/>
      <c r="JS329" s="39"/>
      <c r="JT329" s="39"/>
      <c r="JU329" s="39"/>
      <c r="JV329" s="39"/>
      <c r="JW329" s="40"/>
      <c r="JX329" s="39"/>
      <c r="JY329" s="39"/>
      <c r="JZ329" s="39"/>
      <c r="KA329" s="39"/>
      <c r="KB329" s="39"/>
      <c r="KC329" s="39"/>
      <c r="KN329" s="40"/>
      <c r="KO329" s="39"/>
      <c r="KP329" s="39"/>
      <c r="KQ329" s="39"/>
      <c r="KR329" s="39"/>
      <c r="KS329" s="39"/>
      <c r="KT329" s="39"/>
      <c r="KU329" s="39"/>
      <c r="KV329" s="39"/>
      <c r="LT329" s="39"/>
      <c r="LU329" s="39"/>
      <c r="LV329" s="39"/>
      <c r="LW329" s="39"/>
      <c r="LX329" s="39"/>
      <c r="LY329" s="39"/>
      <c r="LZ329" s="39"/>
      <c r="MA329" s="39"/>
      <c r="MB329" s="39"/>
      <c r="MC329" s="39"/>
      <c r="MD329" s="39"/>
      <c r="ME329" s="40"/>
      <c r="MF329" s="39"/>
      <c r="MG329" s="39"/>
      <c r="MH329" s="39"/>
      <c r="MI329" s="39"/>
      <c r="MJ329" s="39"/>
      <c r="MK329" s="39"/>
      <c r="MW329" s="37"/>
      <c r="MZ329" s="39"/>
      <c r="NA329" s="39"/>
      <c r="NB329" s="39"/>
      <c r="NC329" s="37"/>
      <c r="NI329" s="42"/>
      <c r="NJ329" s="37"/>
      <c r="NP329" s="42"/>
      <c r="NQ329" s="39"/>
      <c r="NR329" s="39"/>
      <c r="NS329" s="39"/>
      <c r="NT329" s="39"/>
      <c r="NU329" s="39"/>
      <c r="NV329" s="39"/>
      <c r="NW329" s="39"/>
      <c r="NX329" s="39"/>
      <c r="NY329" s="39"/>
      <c r="NZ329" s="39"/>
      <c r="OA329" s="39"/>
      <c r="OB329" s="39"/>
      <c r="OK329" s="54"/>
      <c r="QE329" s="60"/>
      <c r="QF329" s="39"/>
      <c r="QG329" s="39"/>
      <c r="QH329" s="39"/>
      <c r="QL329" s="54"/>
      <c r="QR329" s="60"/>
      <c r="QS329" s="39"/>
      <c r="QT329" s="39"/>
      <c r="QU329" s="39"/>
      <c r="QY329" s="54"/>
      <c r="RE329" s="37"/>
      <c r="RJ329" s="37"/>
      <c r="RO329" s="37"/>
      <c r="RQ329" s="39"/>
      <c r="RR329" s="39"/>
      <c r="RS329" s="39"/>
      <c r="RT329" s="39"/>
      <c r="RU329" s="39"/>
      <c r="RV329" s="37"/>
      <c r="SC329" s="44"/>
      <c r="SD329" s="37"/>
      <c r="SK329" s="44"/>
      <c r="SL329" s="37"/>
      <c r="SR329" s="39"/>
      <c r="SS329" s="44"/>
      <c r="ST329" s="37"/>
      <c r="TA329" s="44"/>
      <c r="TB329" s="37"/>
      <c r="TC329" s="39"/>
      <c r="TF329" s="50"/>
      <c r="TY329" s="50"/>
      <c r="UD329" s="50"/>
      <c r="UI329" s="50"/>
      <c r="UN329" s="50"/>
      <c r="US329" s="37"/>
      <c r="UT329" s="39"/>
      <c r="UU329" s="39"/>
      <c r="UV329" s="39"/>
      <c r="UW329" s="50"/>
      <c r="UY329"/>
      <c r="UZ329"/>
      <c r="VA329"/>
      <c r="VB329"/>
      <c r="VC329"/>
      <c r="VD329"/>
      <c r="VP329" s="50"/>
      <c r="VU329" s="50"/>
      <c r="VZ329" s="50"/>
      <c r="WE329" s="50"/>
      <c r="WK329" s="37"/>
      <c r="WL329" s="39"/>
      <c r="WM329" s="39"/>
      <c r="WN329" s="39"/>
      <c r="WO329" s="50"/>
      <c r="XH329" s="50"/>
      <c r="XM329" s="50"/>
      <c r="XR329" s="50"/>
      <c r="XW329" s="50"/>
      <c r="YC329" s="37"/>
      <c r="YD329" s="39"/>
      <c r="YE329" s="39"/>
      <c r="YF329" s="39"/>
      <c r="YG329" s="50"/>
      <c r="YZ329" s="50"/>
      <c r="ZE329" s="50"/>
      <c r="ZJ329" s="50"/>
      <c r="ZO329" s="50"/>
      <c r="ZU329" s="37"/>
      <c r="ZV329" s="39"/>
      <c r="ZW329" s="39"/>
      <c r="ZX329" s="39"/>
      <c r="ZY329" s="50"/>
      <c r="AAR329" s="50"/>
      <c r="AAW329" s="50"/>
      <c r="ABB329" s="50"/>
      <c r="ABG329" s="50"/>
      <c r="ABM329" s="37"/>
      <c r="ABN329" s="39"/>
      <c r="ABO329" s="39"/>
      <c r="ABP329" s="39"/>
      <c r="ABQ329" s="39"/>
      <c r="ABR329" s="39"/>
      <c r="ABS329" s="39"/>
      <c r="ABT329" s="39"/>
      <c r="ABU329" s="50"/>
      <c r="ABZ329" s="50"/>
      <c r="ACE329" s="50"/>
      <c r="ACJ329" s="50"/>
      <c r="ACO329" s="50"/>
      <c r="ACT329" s="37"/>
      <c r="ACU329" s="39"/>
      <c r="ACV329" s="39"/>
      <c r="ACW329" s="39"/>
      <c r="ACX329" s="39"/>
      <c r="ACY329" s="39"/>
      <c r="ACZ329" s="39"/>
      <c r="ADA329" s="39"/>
      <c r="ADB329" s="50"/>
      <c r="ADG329" s="50"/>
      <c r="ADL329" s="50"/>
      <c r="ADQ329" s="50"/>
      <c r="ADV329" s="50"/>
      <c r="AEB329" s="37"/>
      <c r="AEC329" s="39"/>
      <c r="AED329" s="39"/>
      <c r="AEE329" s="39"/>
      <c r="AEF329" s="39"/>
      <c r="AEG329" s="39"/>
      <c r="AEH329" s="39"/>
      <c r="AEI329" s="39"/>
      <c r="AEJ329" s="50"/>
      <c r="AEO329" s="50"/>
      <c r="AET329" s="50"/>
      <c r="AEY329" s="50"/>
      <c r="AFD329" s="50"/>
      <c r="AFJ329" s="37"/>
      <c r="AFK329" s="39"/>
      <c r="AFL329" s="39"/>
      <c r="AFM329" s="39"/>
      <c r="AFN329" s="39"/>
      <c r="AFO329" s="39"/>
      <c r="AFP329" s="39"/>
      <c r="AFQ329" s="39"/>
      <c r="AFR329" s="50"/>
      <c r="AFW329" s="50"/>
      <c r="AGB329" s="50"/>
      <c r="AGG329" s="50"/>
      <c r="AGL329" s="50"/>
      <c r="AGR329" s="37"/>
      <c r="AGS329" s="39"/>
      <c r="AGT329" s="39"/>
      <c r="AGU329" s="39"/>
      <c r="AGV329" s="39"/>
      <c r="AGW329" s="39"/>
      <c r="AGX329" s="39"/>
      <c r="AGY329" s="39"/>
      <c r="AGZ329" s="50"/>
      <c r="AHE329" s="50"/>
      <c r="AHJ329" s="50"/>
      <c r="AHO329" s="50"/>
      <c r="AHT329" s="50"/>
      <c r="AHZ329" s="37"/>
      <c r="AIC329" s="37"/>
      <c r="AID329" s="39"/>
      <c r="AIE329" s="39"/>
      <c r="AIF329" s="39"/>
      <c r="AIG329" s="39"/>
      <c r="AIH329" s="39"/>
      <c r="AII329" s="40"/>
      <c r="AIJ329" s="39"/>
      <c r="AIK329" s="39"/>
      <c r="AIL329" s="39"/>
      <c r="AIM329" s="39"/>
      <c r="AIN329" s="37"/>
      <c r="AIQ329" s="37"/>
      <c r="AIT329" s="45"/>
      <c r="AIU329" s="37"/>
      <c r="AIX329" s="45"/>
      <c r="AIY329" s="37"/>
      <c r="AJB329" s="45"/>
      <c r="AJC329" s="37"/>
      <c r="AJF329" s="45"/>
      <c r="AQK329" s="40"/>
      <c r="AQL329" s="39"/>
      <c r="AQM329" s="39"/>
      <c r="AQV329" s="41"/>
      <c r="ARF329" s="41"/>
      <c r="ARJ329" s="41"/>
      <c r="ARN329" s="41"/>
    </row>
    <row r="330" spans="3:942 1129:1158" s="36" customFormat="1" x14ac:dyDescent="0.3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39"/>
      <c r="JP330" s="39"/>
      <c r="JQ330" s="39"/>
      <c r="JR330" s="39"/>
      <c r="JS330" s="39"/>
      <c r="JT330" s="39"/>
      <c r="JU330" s="39"/>
      <c r="JV330" s="39"/>
      <c r="JW330" s="40"/>
      <c r="JX330" s="39"/>
      <c r="JY330" s="39"/>
      <c r="JZ330" s="39"/>
      <c r="KA330" s="39"/>
      <c r="KB330" s="39"/>
      <c r="KC330" s="39"/>
      <c r="KN330" s="40"/>
      <c r="KO330" s="39"/>
      <c r="KP330" s="39"/>
      <c r="KQ330" s="39"/>
      <c r="KR330" s="39"/>
      <c r="KS330" s="39"/>
      <c r="KT330" s="39"/>
      <c r="KU330" s="39"/>
      <c r="KV330" s="39"/>
      <c r="LT330" s="39"/>
      <c r="LU330" s="39"/>
      <c r="LV330" s="39"/>
      <c r="LW330" s="39"/>
      <c r="LX330" s="39"/>
      <c r="LY330" s="39"/>
      <c r="LZ330" s="39"/>
      <c r="MA330" s="39"/>
      <c r="MB330" s="39"/>
      <c r="MC330" s="39"/>
      <c r="MD330" s="39"/>
      <c r="ME330" s="40"/>
      <c r="MF330" s="39"/>
      <c r="MG330" s="39"/>
      <c r="MH330" s="39"/>
      <c r="MI330" s="39"/>
      <c r="MJ330" s="39"/>
      <c r="MK330" s="39"/>
      <c r="MW330" s="37"/>
      <c r="MZ330" s="39"/>
      <c r="NA330" s="39"/>
      <c r="NB330" s="39"/>
      <c r="NC330" s="37"/>
      <c r="NI330" s="42"/>
      <c r="NJ330" s="37"/>
      <c r="NP330" s="42"/>
      <c r="NQ330" s="39"/>
      <c r="NR330" s="39"/>
      <c r="NS330" s="39"/>
      <c r="NT330" s="39"/>
      <c r="NU330" s="39"/>
      <c r="NV330" s="39"/>
      <c r="NW330" s="39"/>
      <c r="NX330" s="39"/>
      <c r="NY330" s="39"/>
      <c r="NZ330" s="39"/>
      <c r="OA330" s="39"/>
      <c r="OB330" s="39"/>
      <c r="OK330" s="54"/>
      <c r="QE330" s="60"/>
      <c r="QF330" s="39"/>
      <c r="QG330" s="39"/>
      <c r="QH330" s="39"/>
      <c r="QL330" s="54"/>
      <c r="QR330" s="60"/>
      <c r="QS330" s="39"/>
      <c r="QT330" s="39"/>
      <c r="QU330" s="39"/>
      <c r="QY330" s="54"/>
      <c r="RE330" s="37"/>
      <c r="RJ330" s="37"/>
      <c r="RO330" s="37"/>
      <c r="RQ330" s="39"/>
      <c r="RR330" s="39"/>
      <c r="RS330" s="39"/>
      <c r="RT330" s="39"/>
      <c r="RU330" s="39"/>
      <c r="RV330" s="37"/>
      <c r="SC330" s="44"/>
      <c r="SD330" s="37"/>
      <c r="SK330" s="44"/>
      <c r="SL330" s="37"/>
      <c r="SR330" s="39"/>
      <c r="SS330" s="44"/>
      <c r="ST330" s="37"/>
      <c r="TA330" s="44"/>
      <c r="TB330" s="37"/>
      <c r="TC330" s="39"/>
      <c r="TF330" s="50"/>
      <c r="TY330" s="50"/>
      <c r="UD330" s="50"/>
      <c r="UI330" s="50"/>
      <c r="UN330" s="50"/>
      <c r="US330" s="37"/>
      <c r="UT330" s="39"/>
      <c r="UU330" s="39"/>
      <c r="UV330" s="39"/>
      <c r="UW330" s="50"/>
      <c r="UY330"/>
      <c r="UZ330"/>
      <c r="VA330"/>
      <c r="VB330"/>
      <c r="VC330"/>
      <c r="VD330"/>
      <c r="VP330" s="50"/>
      <c r="VU330" s="50"/>
      <c r="VZ330" s="50"/>
      <c r="WE330" s="50"/>
      <c r="WK330" s="37"/>
      <c r="WL330" s="39"/>
      <c r="WM330" s="39"/>
      <c r="WN330" s="39"/>
      <c r="WO330" s="50"/>
      <c r="XH330" s="50"/>
      <c r="XM330" s="50"/>
      <c r="XR330" s="50"/>
      <c r="XW330" s="50"/>
      <c r="YC330" s="37"/>
      <c r="YD330" s="39"/>
      <c r="YE330" s="39"/>
      <c r="YF330" s="39"/>
      <c r="YG330" s="50"/>
      <c r="YZ330" s="50"/>
      <c r="ZE330" s="50"/>
      <c r="ZJ330" s="50"/>
      <c r="ZO330" s="50"/>
      <c r="ZU330" s="37"/>
      <c r="ZV330" s="39"/>
      <c r="ZW330" s="39"/>
      <c r="ZX330" s="39"/>
      <c r="ZY330" s="50"/>
      <c r="AAR330" s="50"/>
      <c r="AAW330" s="50"/>
      <c r="ABB330" s="50"/>
      <c r="ABG330" s="50"/>
      <c r="ABM330" s="37"/>
      <c r="ABN330" s="39"/>
      <c r="ABO330" s="39"/>
      <c r="ABP330" s="39"/>
      <c r="ABQ330" s="39"/>
      <c r="ABR330" s="39"/>
      <c r="ABS330" s="39"/>
      <c r="ABT330" s="39"/>
      <c r="ABU330" s="50"/>
      <c r="ABZ330" s="50"/>
      <c r="ACE330" s="50"/>
      <c r="ACJ330" s="50"/>
      <c r="ACO330" s="50"/>
      <c r="ACT330" s="37"/>
      <c r="ACU330" s="39"/>
      <c r="ACV330" s="39"/>
      <c r="ACW330" s="39"/>
      <c r="ACX330" s="39"/>
      <c r="ACY330" s="39"/>
      <c r="ACZ330" s="39"/>
      <c r="ADA330" s="39"/>
      <c r="ADB330" s="50"/>
      <c r="ADG330" s="50"/>
      <c r="ADL330" s="50"/>
      <c r="ADQ330" s="50"/>
      <c r="ADV330" s="50"/>
      <c r="AEB330" s="37"/>
      <c r="AEC330" s="39"/>
      <c r="AED330" s="39"/>
      <c r="AEE330" s="39"/>
      <c r="AEF330" s="39"/>
      <c r="AEG330" s="39"/>
      <c r="AEH330" s="39"/>
      <c r="AEI330" s="39"/>
      <c r="AEJ330" s="50"/>
      <c r="AEO330" s="50"/>
      <c r="AET330" s="50"/>
      <c r="AEY330" s="50"/>
      <c r="AFD330" s="50"/>
      <c r="AFJ330" s="37"/>
      <c r="AFK330" s="39"/>
      <c r="AFL330" s="39"/>
      <c r="AFM330" s="39"/>
      <c r="AFN330" s="39"/>
      <c r="AFO330" s="39"/>
      <c r="AFP330" s="39"/>
      <c r="AFQ330" s="39"/>
      <c r="AFR330" s="50"/>
      <c r="AFW330" s="50"/>
      <c r="AGB330" s="50"/>
      <c r="AGG330" s="50"/>
      <c r="AGL330" s="50"/>
      <c r="AGR330" s="37"/>
      <c r="AGS330" s="39"/>
      <c r="AGT330" s="39"/>
      <c r="AGU330" s="39"/>
      <c r="AGV330" s="39"/>
      <c r="AGW330" s="39"/>
      <c r="AGX330" s="39"/>
      <c r="AGY330" s="39"/>
      <c r="AGZ330" s="50"/>
      <c r="AHE330" s="50"/>
      <c r="AHJ330" s="50"/>
      <c r="AHO330" s="50"/>
      <c r="AHT330" s="50"/>
      <c r="AHZ330" s="37"/>
      <c r="AIC330" s="37"/>
      <c r="AID330" s="39"/>
      <c r="AIE330" s="39"/>
      <c r="AIF330" s="39"/>
      <c r="AIG330" s="39"/>
      <c r="AIH330" s="39"/>
      <c r="AII330" s="40"/>
      <c r="AIJ330" s="39"/>
      <c r="AIK330" s="39"/>
      <c r="AIL330" s="39"/>
      <c r="AIM330" s="39"/>
      <c r="AIN330" s="37"/>
      <c r="AIQ330" s="37"/>
      <c r="AIT330" s="45"/>
      <c r="AIU330" s="37"/>
      <c r="AIX330" s="45"/>
      <c r="AIY330" s="37"/>
      <c r="AJB330" s="45"/>
      <c r="AJC330" s="37"/>
      <c r="AJF330" s="45"/>
      <c r="AQK330" s="40"/>
      <c r="AQL330" s="39"/>
      <c r="AQM330" s="39"/>
      <c r="AQV330" s="41"/>
      <c r="ARF330" s="41"/>
      <c r="ARJ330" s="41"/>
      <c r="ARN330" s="41"/>
    </row>
    <row r="331" spans="3:942 1129:1158" s="36" customFormat="1" x14ac:dyDescent="0.3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39"/>
      <c r="JP331" s="39"/>
      <c r="JQ331" s="39"/>
      <c r="JR331" s="39"/>
      <c r="JS331" s="39"/>
      <c r="JT331" s="39"/>
      <c r="JU331" s="39"/>
      <c r="JV331" s="39"/>
      <c r="JW331" s="40"/>
      <c r="JX331" s="39"/>
      <c r="JY331" s="39"/>
      <c r="JZ331" s="39"/>
      <c r="KA331" s="39"/>
      <c r="KB331" s="39"/>
      <c r="KC331" s="39"/>
      <c r="KN331" s="40"/>
      <c r="KO331" s="39"/>
      <c r="KP331" s="39"/>
      <c r="KQ331" s="39"/>
      <c r="KR331" s="39"/>
      <c r="KS331" s="39"/>
      <c r="KT331" s="39"/>
      <c r="KU331" s="39"/>
      <c r="KV331" s="39"/>
      <c r="LT331" s="39"/>
      <c r="LU331" s="39"/>
      <c r="LV331" s="39"/>
      <c r="LW331" s="39"/>
      <c r="LX331" s="39"/>
      <c r="LY331" s="39"/>
      <c r="LZ331" s="39"/>
      <c r="MA331" s="39"/>
      <c r="MB331" s="39"/>
      <c r="MC331" s="39"/>
      <c r="MD331" s="39"/>
      <c r="ME331" s="40"/>
      <c r="MF331" s="39"/>
      <c r="MG331" s="39"/>
      <c r="MH331" s="39"/>
      <c r="MI331" s="39"/>
      <c r="MJ331" s="39"/>
      <c r="MK331" s="39"/>
      <c r="MW331" s="37"/>
      <c r="MZ331" s="39"/>
      <c r="NA331" s="39"/>
      <c r="NB331" s="39"/>
      <c r="NC331" s="37"/>
      <c r="NI331" s="42"/>
      <c r="NJ331" s="37"/>
      <c r="NP331" s="42"/>
      <c r="NQ331" s="39"/>
      <c r="NR331" s="39"/>
      <c r="NS331" s="39"/>
      <c r="NT331" s="39"/>
      <c r="NU331" s="39"/>
      <c r="NV331" s="39"/>
      <c r="NW331" s="39"/>
      <c r="NX331" s="39"/>
      <c r="NY331" s="39"/>
      <c r="NZ331" s="39"/>
      <c r="OA331" s="39"/>
      <c r="OB331" s="39"/>
      <c r="OK331" s="54"/>
      <c r="QE331" s="60"/>
      <c r="QF331" s="39"/>
      <c r="QG331" s="39"/>
      <c r="QH331" s="39"/>
      <c r="QL331" s="54"/>
      <c r="QR331" s="60"/>
      <c r="QS331" s="39"/>
      <c r="QT331" s="39"/>
      <c r="QU331" s="39"/>
      <c r="QY331" s="54"/>
      <c r="RE331" s="37"/>
      <c r="RJ331" s="37"/>
      <c r="RO331" s="37"/>
      <c r="RQ331" s="39"/>
      <c r="RR331" s="39"/>
      <c r="RS331" s="39"/>
      <c r="RT331" s="39"/>
      <c r="RU331" s="39"/>
      <c r="RV331" s="37"/>
      <c r="SC331" s="44"/>
      <c r="SD331" s="37"/>
      <c r="SK331" s="44"/>
      <c r="SL331" s="37"/>
      <c r="SR331" s="39"/>
      <c r="SS331" s="44"/>
      <c r="ST331" s="37"/>
      <c r="TA331" s="44"/>
      <c r="TB331" s="37"/>
      <c r="TC331" s="39"/>
      <c r="TF331" s="50"/>
      <c r="TY331" s="50"/>
      <c r="UD331" s="50"/>
      <c r="UI331" s="50"/>
      <c r="UN331" s="50"/>
      <c r="US331" s="37"/>
      <c r="UT331" s="39"/>
      <c r="UU331" s="39"/>
      <c r="UV331" s="39"/>
      <c r="UW331" s="50"/>
      <c r="UY331"/>
      <c r="UZ331"/>
      <c r="VA331"/>
      <c r="VB331"/>
      <c r="VC331"/>
      <c r="VD331"/>
      <c r="VP331" s="50"/>
      <c r="VU331" s="50"/>
      <c r="VZ331" s="50"/>
      <c r="WE331" s="50"/>
      <c r="WK331" s="37"/>
      <c r="WL331" s="39"/>
      <c r="WM331" s="39"/>
      <c r="WN331" s="39"/>
      <c r="WO331" s="50"/>
      <c r="XH331" s="50"/>
      <c r="XM331" s="50"/>
      <c r="XR331" s="50"/>
      <c r="XW331" s="50"/>
      <c r="YC331" s="37"/>
      <c r="YD331" s="39"/>
      <c r="YE331" s="39"/>
      <c r="YF331" s="39"/>
      <c r="YG331" s="50"/>
      <c r="YZ331" s="50"/>
      <c r="ZE331" s="50"/>
      <c r="ZJ331" s="50"/>
      <c r="ZO331" s="50"/>
      <c r="ZU331" s="37"/>
      <c r="ZV331" s="39"/>
      <c r="ZW331" s="39"/>
      <c r="ZX331" s="39"/>
      <c r="ZY331" s="50"/>
      <c r="AAR331" s="50"/>
      <c r="AAW331" s="50"/>
      <c r="ABB331" s="50"/>
      <c r="ABG331" s="50"/>
      <c r="ABM331" s="37"/>
      <c r="ABN331" s="39"/>
      <c r="ABO331" s="39"/>
      <c r="ABP331" s="39"/>
      <c r="ABQ331" s="39"/>
      <c r="ABR331" s="39"/>
      <c r="ABS331" s="39"/>
      <c r="ABT331" s="39"/>
      <c r="ABU331" s="50"/>
      <c r="ABZ331" s="50"/>
      <c r="ACE331" s="50"/>
      <c r="ACJ331" s="50"/>
      <c r="ACO331" s="50"/>
      <c r="ACT331" s="37"/>
      <c r="ACU331" s="39"/>
      <c r="ACV331" s="39"/>
      <c r="ACW331" s="39"/>
      <c r="ACX331" s="39"/>
      <c r="ACY331" s="39"/>
      <c r="ACZ331" s="39"/>
      <c r="ADA331" s="39"/>
      <c r="ADB331" s="50"/>
      <c r="ADG331" s="50"/>
      <c r="ADL331" s="50"/>
      <c r="ADQ331" s="50"/>
      <c r="ADV331" s="50"/>
      <c r="AEB331" s="37"/>
      <c r="AEC331" s="39"/>
      <c r="AED331" s="39"/>
      <c r="AEE331" s="39"/>
      <c r="AEF331" s="39"/>
      <c r="AEG331" s="39"/>
      <c r="AEH331" s="39"/>
      <c r="AEI331" s="39"/>
      <c r="AEJ331" s="50"/>
      <c r="AEO331" s="50"/>
      <c r="AET331" s="50"/>
      <c r="AEY331" s="50"/>
      <c r="AFD331" s="50"/>
      <c r="AFJ331" s="37"/>
      <c r="AFK331" s="39"/>
      <c r="AFL331" s="39"/>
      <c r="AFM331" s="39"/>
      <c r="AFN331" s="39"/>
      <c r="AFO331" s="39"/>
      <c r="AFP331" s="39"/>
      <c r="AFQ331" s="39"/>
      <c r="AFR331" s="50"/>
      <c r="AFW331" s="50"/>
      <c r="AGB331" s="50"/>
      <c r="AGG331" s="50"/>
      <c r="AGL331" s="50"/>
      <c r="AGR331" s="37"/>
      <c r="AGS331" s="39"/>
      <c r="AGT331" s="39"/>
      <c r="AGU331" s="39"/>
      <c r="AGV331" s="39"/>
      <c r="AGW331" s="39"/>
      <c r="AGX331" s="39"/>
      <c r="AGY331" s="39"/>
      <c r="AGZ331" s="50"/>
      <c r="AHE331" s="50"/>
      <c r="AHJ331" s="50"/>
      <c r="AHO331" s="50"/>
      <c r="AHT331" s="50"/>
      <c r="AHZ331" s="37"/>
      <c r="AIC331" s="37"/>
      <c r="AID331" s="39"/>
      <c r="AIE331" s="39"/>
      <c r="AIF331" s="39"/>
      <c r="AIG331" s="39"/>
      <c r="AIH331" s="39"/>
      <c r="AII331" s="40"/>
      <c r="AIJ331" s="39"/>
      <c r="AIK331" s="39"/>
      <c r="AIL331" s="39"/>
      <c r="AIM331" s="39"/>
      <c r="AIN331" s="37"/>
      <c r="AIQ331" s="37"/>
      <c r="AIT331" s="45"/>
      <c r="AIU331" s="37"/>
      <c r="AIX331" s="45"/>
      <c r="AIY331" s="37"/>
      <c r="AJB331" s="45"/>
      <c r="AJC331" s="37"/>
      <c r="AJF331" s="45"/>
      <c r="AQK331" s="40"/>
      <c r="AQL331" s="39"/>
      <c r="AQM331" s="39"/>
      <c r="AQV331" s="41"/>
      <c r="ARF331" s="41"/>
      <c r="ARJ331" s="41"/>
      <c r="ARN331" s="41"/>
    </row>
    <row r="332" spans="3:942 1129:1158" s="36" customFormat="1" x14ac:dyDescent="0.3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39"/>
      <c r="JP332" s="39"/>
      <c r="JQ332" s="39"/>
      <c r="JR332" s="39"/>
      <c r="JS332" s="39"/>
      <c r="JT332" s="39"/>
      <c r="JU332" s="39"/>
      <c r="JV332" s="39"/>
      <c r="JW332" s="40"/>
      <c r="JX332" s="39"/>
      <c r="JY332" s="39"/>
      <c r="JZ332" s="39"/>
      <c r="KA332" s="39"/>
      <c r="KB332" s="39"/>
      <c r="KC332" s="39"/>
      <c r="KN332" s="40"/>
      <c r="KO332" s="39"/>
      <c r="KP332" s="39"/>
      <c r="KQ332" s="39"/>
      <c r="KR332" s="39"/>
      <c r="KS332" s="39"/>
      <c r="KT332" s="39"/>
      <c r="KU332" s="39"/>
      <c r="KV332" s="39"/>
      <c r="LT332" s="39"/>
      <c r="LU332" s="39"/>
      <c r="LV332" s="39"/>
      <c r="LW332" s="39"/>
      <c r="LX332" s="39"/>
      <c r="LY332" s="39"/>
      <c r="LZ332" s="39"/>
      <c r="MA332" s="39"/>
      <c r="MB332" s="39"/>
      <c r="MC332" s="39"/>
      <c r="MD332" s="39"/>
      <c r="ME332" s="40"/>
      <c r="MF332" s="39"/>
      <c r="MG332" s="39"/>
      <c r="MH332" s="39"/>
      <c r="MI332" s="39"/>
      <c r="MJ332" s="39"/>
      <c r="MK332" s="39"/>
      <c r="MW332" s="37"/>
      <c r="MZ332" s="39"/>
      <c r="NA332" s="39"/>
      <c r="NB332" s="39"/>
      <c r="NC332" s="37"/>
      <c r="NI332" s="42"/>
      <c r="NJ332" s="37"/>
      <c r="NP332" s="42"/>
      <c r="NQ332" s="39"/>
      <c r="NR332" s="39"/>
      <c r="NS332" s="39"/>
      <c r="NT332" s="39"/>
      <c r="NU332" s="39"/>
      <c r="NV332" s="39"/>
      <c r="NW332" s="39"/>
      <c r="NX332" s="39"/>
      <c r="NY332" s="39"/>
      <c r="NZ332" s="39"/>
      <c r="OA332" s="39"/>
      <c r="OB332" s="39"/>
      <c r="OK332" s="54"/>
      <c r="QE332" s="60"/>
      <c r="QF332" s="39"/>
      <c r="QG332" s="39"/>
      <c r="QH332" s="39"/>
      <c r="QL332" s="54"/>
      <c r="QR332" s="60"/>
      <c r="QS332" s="39"/>
      <c r="QT332" s="39"/>
      <c r="QU332" s="39"/>
      <c r="QY332" s="54"/>
      <c r="RE332" s="37"/>
      <c r="RJ332" s="37"/>
      <c r="RO332" s="37"/>
      <c r="RQ332" s="39"/>
      <c r="RR332" s="39"/>
      <c r="RS332" s="39"/>
      <c r="RT332" s="39"/>
      <c r="RU332" s="39"/>
      <c r="RV332" s="37"/>
      <c r="SC332" s="44"/>
      <c r="SD332" s="37"/>
      <c r="SK332" s="44"/>
      <c r="SL332" s="37"/>
      <c r="SR332" s="39"/>
      <c r="SS332" s="44"/>
      <c r="ST332" s="37"/>
      <c r="TA332" s="44"/>
      <c r="TB332" s="37"/>
      <c r="TC332" s="39"/>
      <c r="TF332" s="50"/>
      <c r="TY332" s="50"/>
      <c r="UD332" s="50"/>
      <c r="UI332" s="50"/>
      <c r="UN332" s="50"/>
      <c r="US332" s="37"/>
      <c r="UT332" s="39"/>
      <c r="UU332" s="39"/>
      <c r="UV332" s="39"/>
      <c r="UW332" s="50"/>
      <c r="UY332"/>
      <c r="UZ332"/>
      <c r="VA332"/>
      <c r="VB332"/>
      <c r="VC332"/>
      <c r="VD332"/>
      <c r="VP332" s="50"/>
      <c r="VU332" s="50"/>
      <c r="VZ332" s="50"/>
      <c r="WE332" s="50"/>
      <c r="WK332" s="37"/>
      <c r="WL332" s="39"/>
      <c r="WM332" s="39"/>
      <c r="WN332" s="39"/>
      <c r="WO332" s="50"/>
      <c r="XH332" s="50"/>
      <c r="XM332" s="50"/>
      <c r="XR332" s="50"/>
      <c r="XW332" s="50"/>
      <c r="YC332" s="37"/>
      <c r="YD332" s="39"/>
      <c r="YE332" s="39"/>
      <c r="YF332" s="39"/>
      <c r="YG332" s="50"/>
      <c r="YZ332" s="50"/>
      <c r="ZE332" s="50"/>
      <c r="ZJ332" s="50"/>
      <c r="ZO332" s="50"/>
      <c r="ZU332" s="37"/>
      <c r="ZV332" s="39"/>
      <c r="ZW332" s="39"/>
      <c r="ZX332" s="39"/>
      <c r="ZY332" s="50"/>
      <c r="AAR332" s="50"/>
      <c r="AAW332" s="50"/>
      <c r="ABB332" s="50"/>
      <c r="ABG332" s="50"/>
      <c r="ABM332" s="37"/>
      <c r="ABN332" s="39"/>
      <c r="ABO332" s="39"/>
      <c r="ABP332" s="39"/>
      <c r="ABQ332" s="39"/>
      <c r="ABR332" s="39"/>
      <c r="ABS332" s="39"/>
      <c r="ABT332" s="39"/>
      <c r="ABU332" s="50"/>
      <c r="ABZ332" s="50"/>
      <c r="ACE332" s="50"/>
      <c r="ACJ332" s="50"/>
      <c r="ACO332" s="50"/>
      <c r="ACT332" s="37"/>
      <c r="ACU332" s="39"/>
      <c r="ACV332" s="39"/>
      <c r="ACW332" s="39"/>
      <c r="ACX332" s="39"/>
      <c r="ACY332" s="39"/>
      <c r="ACZ332" s="39"/>
      <c r="ADA332" s="39"/>
      <c r="ADB332" s="50"/>
      <c r="ADG332" s="50"/>
      <c r="ADL332" s="50"/>
      <c r="ADQ332" s="50"/>
      <c r="ADV332" s="50"/>
      <c r="AEB332" s="37"/>
      <c r="AEC332" s="39"/>
      <c r="AED332" s="39"/>
      <c r="AEE332" s="39"/>
      <c r="AEF332" s="39"/>
      <c r="AEG332" s="39"/>
      <c r="AEH332" s="39"/>
      <c r="AEI332" s="39"/>
      <c r="AEJ332" s="50"/>
      <c r="AEO332" s="50"/>
      <c r="AET332" s="50"/>
      <c r="AEY332" s="50"/>
      <c r="AFD332" s="50"/>
      <c r="AFJ332" s="37"/>
      <c r="AFK332" s="39"/>
      <c r="AFL332" s="39"/>
      <c r="AFM332" s="39"/>
      <c r="AFN332" s="39"/>
      <c r="AFO332" s="39"/>
      <c r="AFP332" s="39"/>
      <c r="AFQ332" s="39"/>
      <c r="AFR332" s="50"/>
      <c r="AFW332" s="50"/>
      <c r="AGB332" s="50"/>
      <c r="AGG332" s="50"/>
      <c r="AGL332" s="50"/>
      <c r="AGR332" s="37"/>
      <c r="AGS332" s="39"/>
      <c r="AGT332" s="39"/>
      <c r="AGU332" s="39"/>
      <c r="AGV332" s="39"/>
      <c r="AGW332" s="39"/>
      <c r="AGX332" s="39"/>
      <c r="AGY332" s="39"/>
      <c r="AGZ332" s="50"/>
      <c r="AHE332" s="50"/>
      <c r="AHJ332" s="50"/>
      <c r="AHO332" s="50"/>
      <c r="AHT332" s="50"/>
      <c r="AHZ332" s="37"/>
      <c r="AIC332" s="37"/>
      <c r="AID332" s="39"/>
      <c r="AIE332" s="39"/>
      <c r="AIF332" s="39"/>
      <c r="AIG332" s="39"/>
      <c r="AIH332" s="39"/>
      <c r="AII332" s="40"/>
      <c r="AIJ332" s="39"/>
      <c r="AIK332" s="39"/>
      <c r="AIL332" s="39"/>
      <c r="AIM332" s="39"/>
      <c r="AIN332" s="37"/>
      <c r="AIQ332" s="37"/>
      <c r="AIT332" s="45"/>
      <c r="AIU332" s="37"/>
      <c r="AIX332" s="45"/>
      <c r="AIY332" s="37"/>
      <c r="AJB332" s="45"/>
      <c r="AJC332" s="37"/>
      <c r="AJF332" s="45"/>
      <c r="AQK332" s="40"/>
      <c r="AQL332" s="39"/>
      <c r="AQM332" s="39"/>
      <c r="AQV332" s="41"/>
      <c r="ARF332" s="41"/>
      <c r="ARJ332" s="41"/>
      <c r="ARN332" s="41"/>
    </row>
    <row r="333" spans="3:942 1129:1158" s="36" customFormat="1" x14ac:dyDescent="0.3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39"/>
      <c r="JP333" s="39"/>
      <c r="JQ333" s="39"/>
      <c r="JR333" s="39"/>
      <c r="JS333" s="39"/>
      <c r="JT333" s="39"/>
      <c r="JU333" s="39"/>
      <c r="JV333" s="39"/>
      <c r="JW333" s="40"/>
      <c r="JX333" s="39"/>
      <c r="JY333" s="39"/>
      <c r="JZ333" s="39"/>
      <c r="KA333" s="39"/>
      <c r="KB333" s="39"/>
      <c r="KC333" s="39"/>
      <c r="KN333" s="40"/>
      <c r="KO333" s="39"/>
      <c r="KP333" s="39"/>
      <c r="KQ333" s="39"/>
      <c r="KR333" s="39"/>
      <c r="KS333" s="39"/>
      <c r="KT333" s="39"/>
      <c r="KU333" s="39"/>
      <c r="KV333" s="39"/>
      <c r="LT333" s="39"/>
      <c r="LU333" s="39"/>
      <c r="LV333" s="39"/>
      <c r="LW333" s="39"/>
      <c r="LX333" s="39"/>
      <c r="LY333" s="39"/>
      <c r="LZ333" s="39"/>
      <c r="MA333" s="39"/>
      <c r="MB333" s="39"/>
      <c r="MC333" s="39"/>
      <c r="MD333" s="39"/>
      <c r="ME333" s="40"/>
      <c r="MF333" s="39"/>
      <c r="MG333" s="39"/>
      <c r="MH333" s="39"/>
      <c r="MI333" s="39"/>
      <c r="MJ333" s="39"/>
      <c r="MK333" s="39"/>
      <c r="MW333" s="37"/>
      <c r="MZ333" s="39"/>
      <c r="NA333" s="39"/>
      <c r="NB333" s="39"/>
      <c r="NC333" s="37"/>
      <c r="NI333" s="42"/>
      <c r="NJ333" s="37"/>
      <c r="NP333" s="42"/>
      <c r="NQ333" s="39"/>
      <c r="NR333" s="39"/>
      <c r="NS333" s="39"/>
      <c r="NT333" s="39"/>
      <c r="NU333" s="39"/>
      <c r="NV333" s="39"/>
      <c r="NW333" s="39"/>
      <c r="NX333" s="39"/>
      <c r="NY333" s="39"/>
      <c r="NZ333" s="39"/>
      <c r="OA333" s="39"/>
      <c r="OB333" s="39"/>
      <c r="OK333" s="54"/>
      <c r="QE333" s="60"/>
      <c r="QF333" s="39"/>
      <c r="QG333" s="39"/>
      <c r="QH333" s="39"/>
      <c r="QL333" s="54"/>
      <c r="QR333" s="60"/>
      <c r="QS333" s="39"/>
      <c r="QT333" s="39"/>
      <c r="QU333" s="39"/>
      <c r="QY333" s="54"/>
      <c r="RE333" s="37"/>
      <c r="RJ333" s="37"/>
      <c r="RO333" s="37"/>
      <c r="RQ333" s="39"/>
      <c r="RR333" s="39"/>
      <c r="RS333" s="39"/>
      <c r="RT333" s="39"/>
      <c r="RU333" s="39"/>
      <c r="RV333" s="37"/>
      <c r="SC333" s="44"/>
      <c r="SD333" s="37"/>
      <c r="SK333" s="44"/>
      <c r="SL333" s="37"/>
      <c r="SR333" s="39"/>
      <c r="SS333" s="44"/>
      <c r="ST333" s="37"/>
      <c r="TA333" s="44"/>
      <c r="TB333" s="37"/>
      <c r="TC333" s="39"/>
      <c r="TF333" s="50"/>
      <c r="TY333" s="50"/>
      <c r="UD333" s="50"/>
      <c r="UI333" s="50"/>
      <c r="UN333" s="50"/>
      <c r="US333" s="37"/>
      <c r="UT333" s="39"/>
      <c r="UU333" s="39"/>
      <c r="UV333" s="39"/>
      <c r="UW333" s="50"/>
      <c r="UY333"/>
      <c r="UZ333"/>
      <c r="VA333"/>
      <c r="VB333"/>
      <c r="VC333"/>
      <c r="VD333"/>
      <c r="VP333" s="50"/>
      <c r="VU333" s="50"/>
      <c r="VZ333" s="50"/>
      <c r="WE333" s="50"/>
      <c r="WK333" s="37"/>
      <c r="WL333" s="39"/>
      <c r="WM333" s="39"/>
      <c r="WN333" s="39"/>
      <c r="WO333" s="50"/>
      <c r="XH333" s="50"/>
      <c r="XM333" s="50"/>
      <c r="XR333" s="50"/>
      <c r="XW333" s="50"/>
      <c r="YC333" s="37"/>
      <c r="YD333" s="39"/>
      <c r="YE333" s="39"/>
      <c r="YF333" s="39"/>
      <c r="YG333" s="50"/>
      <c r="YZ333" s="50"/>
      <c r="ZE333" s="50"/>
      <c r="ZJ333" s="50"/>
      <c r="ZO333" s="50"/>
      <c r="ZU333" s="37"/>
      <c r="ZV333" s="39"/>
      <c r="ZW333" s="39"/>
      <c r="ZX333" s="39"/>
      <c r="ZY333" s="50"/>
      <c r="AAR333" s="50"/>
      <c r="AAW333" s="50"/>
      <c r="ABB333" s="50"/>
      <c r="ABG333" s="50"/>
      <c r="ABM333" s="37"/>
      <c r="ABN333" s="39"/>
      <c r="ABO333" s="39"/>
      <c r="ABP333" s="39"/>
      <c r="ABQ333" s="39"/>
      <c r="ABR333" s="39"/>
      <c r="ABS333" s="39"/>
      <c r="ABT333" s="39"/>
      <c r="ABU333" s="50"/>
      <c r="ABZ333" s="50"/>
      <c r="ACE333" s="50"/>
      <c r="ACJ333" s="50"/>
      <c r="ACO333" s="50"/>
      <c r="ACT333" s="37"/>
      <c r="ACU333" s="39"/>
      <c r="ACV333" s="39"/>
      <c r="ACW333" s="39"/>
      <c r="ACX333" s="39"/>
      <c r="ACY333" s="39"/>
      <c r="ACZ333" s="39"/>
      <c r="ADA333" s="39"/>
      <c r="ADB333" s="50"/>
      <c r="ADG333" s="50"/>
      <c r="ADL333" s="50"/>
      <c r="ADQ333" s="50"/>
      <c r="ADV333" s="50"/>
      <c r="AEB333" s="37"/>
      <c r="AEC333" s="39"/>
      <c r="AED333" s="39"/>
      <c r="AEE333" s="39"/>
      <c r="AEF333" s="39"/>
      <c r="AEG333" s="39"/>
      <c r="AEH333" s="39"/>
      <c r="AEI333" s="39"/>
      <c r="AEJ333" s="50"/>
      <c r="AEO333" s="50"/>
      <c r="AET333" s="50"/>
      <c r="AEY333" s="50"/>
      <c r="AFD333" s="50"/>
      <c r="AFJ333" s="37"/>
      <c r="AFK333" s="39"/>
      <c r="AFL333" s="39"/>
      <c r="AFM333" s="39"/>
      <c r="AFN333" s="39"/>
      <c r="AFO333" s="39"/>
      <c r="AFP333" s="39"/>
      <c r="AFQ333" s="39"/>
      <c r="AFR333" s="50"/>
      <c r="AFW333" s="50"/>
      <c r="AGB333" s="50"/>
      <c r="AGG333" s="50"/>
      <c r="AGL333" s="50"/>
      <c r="AGR333" s="37"/>
      <c r="AGS333" s="39"/>
      <c r="AGT333" s="39"/>
      <c r="AGU333" s="39"/>
      <c r="AGV333" s="39"/>
      <c r="AGW333" s="39"/>
      <c r="AGX333" s="39"/>
      <c r="AGY333" s="39"/>
      <c r="AGZ333" s="50"/>
      <c r="AHE333" s="50"/>
      <c r="AHJ333" s="50"/>
      <c r="AHO333" s="50"/>
      <c r="AHT333" s="50"/>
      <c r="AHZ333" s="37"/>
      <c r="AIC333" s="37"/>
      <c r="AID333" s="39"/>
      <c r="AIE333" s="39"/>
      <c r="AIF333" s="39"/>
      <c r="AIG333" s="39"/>
      <c r="AIH333" s="39"/>
      <c r="AII333" s="40"/>
      <c r="AIJ333" s="39"/>
      <c r="AIK333" s="39"/>
      <c r="AIL333" s="39"/>
      <c r="AIM333" s="39"/>
      <c r="AIN333" s="37"/>
      <c r="AIQ333" s="37"/>
      <c r="AIT333" s="45"/>
      <c r="AIU333" s="37"/>
      <c r="AIX333" s="45"/>
      <c r="AIY333" s="37"/>
      <c r="AJB333" s="45"/>
      <c r="AJC333" s="37"/>
      <c r="AJF333" s="45"/>
      <c r="AQK333" s="40"/>
      <c r="AQL333" s="39"/>
      <c r="AQM333" s="39"/>
      <c r="AQV333" s="41"/>
      <c r="ARF333" s="41"/>
      <c r="ARJ333" s="41"/>
      <c r="ARN333" s="41"/>
    </row>
    <row r="334" spans="3:942 1129:1158" s="36" customFormat="1" x14ac:dyDescent="0.3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39"/>
      <c r="JP334" s="39"/>
      <c r="JQ334" s="39"/>
      <c r="JR334" s="39"/>
      <c r="JS334" s="39"/>
      <c r="JT334" s="39"/>
      <c r="JU334" s="39"/>
      <c r="JV334" s="39"/>
      <c r="JW334" s="40"/>
      <c r="JX334" s="39"/>
      <c r="JY334" s="39"/>
      <c r="JZ334" s="39"/>
      <c r="KA334" s="39"/>
      <c r="KB334" s="39"/>
      <c r="KC334" s="39"/>
      <c r="KN334" s="40"/>
      <c r="KO334" s="39"/>
      <c r="KP334" s="39"/>
      <c r="KQ334" s="39"/>
      <c r="KR334" s="39"/>
      <c r="KS334" s="39"/>
      <c r="KT334" s="39"/>
      <c r="KU334" s="39"/>
      <c r="KV334" s="39"/>
      <c r="LT334" s="39"/>
      <c r="LU334" s="39"/>
      <c r="LV334" s="39"/>
      <c r="LW334" s="39"/>
      <c r="LX334" s="39"/>
      <c r="LY334" s="39"/>
      <c r="LZ334" s="39"/>
      <c r="MA334" s="39"/>
      <c r="MB334" s="39"/>
      <c r="MC334" s="39"/>
      <c r="MD334" s="39"/>
      <c r="ME334" s="40"/>
      <c r="MF334" s="39"/>
      <c r="MG334" s="39"/>
      <c r="MH334" s="39"/>
      <c r="MI334" s="39"/>
      <c r="MJ334" s="39"/>
      <c r="MK334" s="39"/>
      <c r="MW334" s="37"/>
      <c r="MZ334" s="39"/>
      <c r="NA334" s="39"/>
      <c r="NB334" s="39"/>
      <c r="NC334" s="37"/>
      <c r="NI334" s="42"/>
      <c r="NJ334" s="37"/>
      <c r="NP334" s="42"/>
      <c r="NQ334" s="39"/>
      <c r="NR334" s="39"/>
      <c r="NS334" s="39"/>
      <c r="NT334" s="39"/>
      <c r="NU334" s="39"/>
      <c r="NV334" s="39"/>
      <c r="NW334" s="39"/>
      <c r="NX334" s="39"/>
      <c r="NY334" s="39"/>
      <c r="NZ334" s="39"/>
      <c r="OA334" s="39"/>
      <c r="OB334" s="39"/>
      <c r="OK334" s="54"/>
      <c r="QE334" s="60"/>
      <c r="QF334" s="39"/>
      <c r="QG334" s="39"/>
      <c r="QH334" s="39"/>
      <c r="QL334" s="54"/>
      <c r="QR334" s="60"/>
      <c r="QS334" s="39"/>
      <c r="QT334" s="39"/>
      <c r="QU334" s="39"/>
      <c r="QY334" s="54"/>
      <c r="RE334" s="37"/>
      <c r="RJ334" s="37"/>
      <c r="RO334" s="37"/>
      <c r="RQ334" s="39"/>
      <c r="RR334" s="39"/>
      <c r="RS334" s="39"/>
      <c r="RT334" s="39"/>
      <c r="RU334" s="39"/>
      <c r="RV334" s="37"/>
      <c r="SC334" s="44"/>
      <c r="SD334" s="37"/>
      <c r="SK334" s="44"/>
      <c r="SL334" s="37"/>
      <c r="SR334" s="39"/>
      <c r="SS334" s="44"/>
      <c r="ST334" s="37"/>
      <c r="TA334" s="44"/>
      <c r="TB334" s="37"/>
      <c r="TC334" s="39"/>
      <c r="TF334" s="50"/>
      <c r="TY334" s="50"/>
      <c r="UD334" s="50"/>
      <c r="UI334" s="50"/>
      <c r="UN334" s="50"/>
      <c r="US334" s="37"/>
      <c r="UT334" s="39"/>
      <c r="UU334" s="39"/>
      <c r="UV334" s="39"/>
      <c r="UW334" s="50"/>
      <c r="UY334"/>
      <c r="UZ334"/>
      <c r="VA334"/>
      <c r="VB334"/>
      <c r="VC334"/>
      <c r="VD334"/>
      <c r="VP334" s="50"/>
      <c r="VU334" s="50"/>
      <c r="VZ334" s="50"/>
      <c r="WE334" s="50"/>
      <c r="WK334" s="37"/>
      <c r="WL334" s="39"/>
      <c r="WM334" s="39"/>
      <c r="WN334" s="39"/>
      <c r="WO334" s="50"/>
      <c r="XH334" s="50"/>
      <c r="XM334" s="50"/>
      <c r="XR334" s="50"/>
      <c r="XW334" s="50"/>
      <c r="YC334" s="37"/>
      <c r="YD334" s="39"/>
      <c r="YE334" s="39"/>
      <c r="YF334" s="39"/>
      <c r="YG334" s="50"/>
      <c r="YZ334" s="50"/>
      <c r="ZE334" s="50"/>
      <c r="ZJ334" s="50"/>
      <c r="ZO334" s="50"/>
      <c r="ZU334" s="37"/>
      <c r="ZV334" s="39"/>
      <c r="ZW334" s="39"/>
      <c r="ZX334" s="39"/>
      <c r="ZY334" s="50"/>
      <c r="AAR334" s="50"/>
      <c r="AAW334" s="50"/>
      <c r="ABB334" s="50"/>
      <c r="ABG334" s="50"/>
      <c r="ABM334" s="37"/>
      <c r="ABN334" s="39"/>
      <c r="ABO334" s="39"/>
      <c r="ABP334" s="39"/>
      <c r="ABQ334" s="39"/>
      <c r="ABR334" s="39"/>
      <c r="ABS334" s="39"/>
      <c r="ABT334" s="39"/>
      <c r="ABU334" s="50"/>
      <c r="ABZ334" s="50"/>
      <c r="ACE334" s="50"/>
      <c r="ACJ334" s="50"/>
      <c r="ACO334" s="50"/>
      <c r="ACT334" s="37"/>
      <c r="ACU334" s="39"/>
      <c r="ACV334" s="39"/>
      <c r="ACW334" s="39"/>
      <c r="ACX334" s="39"/>
      <c r="ACY334" s="39"/>
      <c r="ACZ334" s="39"/>
      <c r="ADA334" s="39"/>
      <c r="ADB334" s="50"/>
      <c r="ADG334" s="50"/>
      <c r="ADL334" s="50"/>
      <c r="ADQ334" s="50"/>
      <c r="ADV334" s="50"/>
      <c r="AEB334" s="37"/>
      <c r="AEC334" s="39"/>
      <c r="AED334" s="39"/>
      <c r="AEE334" s="39"/>
      <c r="AEF334" s="39"/>
      <c r="AEG334" s="39"/>
      <c r="AEH334" s="39"/>
      <c r="AEI334" s="39"/>
      <c r="AEJ334" s="50"/>
      <c r="AEO334" s="50"/>
      <c r="AET334" s="50"/>
      <c r="AEY334" s="50"/>
      <c r="AFD334" s="50"/>
      <c r="AFJ334" s="37"/>
      <c r="AFK334" s="39"/>
      <c r="AFL334" s="39"/>
      <c r="AFM334" s="39"/>
      <c r="AFN334" s="39"/>
      <c r="AFO334" s="39"/>
      <c r="AFP334" s="39"/>
      <c r="AFQ334" s="39"/>
      <c r="AFR334" s="50"/>
      <c r="AFW334" s="50"/>
      <c r="AGB334" s="50"/>
      <c r="AGG334" s="50"/>
      <c r="AGL334" s="50"/>
      <c r="AGR334" s="37"/>
      <c r="AGS334" s="39"/>
      <c r="AGT334" s="39"/>
      <c r="AGU334" s="39"/>
      <c r="AGV334" s="39"/>
      <c r="AGW334" s="39"/>
      <c r="AGX334" s="39"/>
      <c r="AGY334" s="39"/>
      <c r="AGZ334" s="50"/>
      <c r="AHE334" s="50"/>
      <c r="AHJ334" s="50"/>
      <c r="AHO334" s="50"/>
      <c r="AHT334" s="50"/>
      <c r="AHZ334" s="37"/>
      <c r="AIC334" s="37"/>
      <c r="AID334" s="39"/>
      <c r="AIE334" s="39"/>
      <c r="AIF334" s="39"/>
      <c r="AIG334" s="39"/>
      <c r="AIH334" s="39"/>
      <c r="AII334" s="40"/>
      <c r="AIJ334" s="39"/>
      <c r="AIK334" s="39"/>
      <c r="AIL334" s="39"/>
      <c r="AIM334" s="39"/>
      <c r="AIN334" s="37"/>
      <c r="AIQ334" s="37"/>
      <c r="AIT334" s="45"/>
      <c r="AIU334" s="37"/>
      <c r="AIX334" s="45"/>
      <c r="AIY334" s="37"/>
      <c r="AJB334" s="45"/>
      <c r="AJC334" s="37"/>
      <c r="AJF334" s="45"/>
      <c r="AQK334" s="40"/>
      <c r="AQL334" s="39"/>
      <c r="AQM334" s="39"/>
      <c r="AQV334" s="41"/>
      <c r="ARF334" s="41"/>
      <c r="ARJ334" s="41"/>
      <c r="ARN334" s="41"/>
    </row>
    <row r="335" spans="3:942 1129:1158" s="36" customFormat="1" x14ac:dyDescent="0.3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39"/>
      <c r="JP335" s="39"/>
      <c r="JQ335" s="39"/>
      <c r="JR335" s="39"/>
      <c r="JS335" s="39"/>
      <c r="JT335" s="39"/>
      <c r="JU335" s="39"/>
      <c r="JV335" s="39"/>
      <c r="JW335" s="40"/>
      <c r="JX335" s="39"/>
      <c r="JY335" s="39"/>
      <c r="JZ335" s="39"/>
      <c r="KA335" s="39"/>
      <c r="KB335" s="39"/>
      <c r="KC335" s="39"/>
      <c r="KN335" s="40"/>
      <c r="KO335" s="39"/>
      <c r="KP335" s="39"/>
      <c r="KQ335" s="39"/>
      <c r="KR335" s="39"/>
      <c r="KS335" s="39"/>
      <c r="KT335" s="39"/>
      <c r="KU335" s="39"/>
      <c r="KV335" s="39"/>
      <c r="LT335" s="39"/>
      <c r="LU335" s="39"/>
      <c r="LV335" s="39"/>
      <c r="LW335" s="39"/>
      <c r="LX335" s="39"/>
      <c r="LY335" s="39"/>
      <c r="LZ335" s="39"/>
      <c r="MA335" s="39"/>
      <c r="MB335" s="39"/>
      <c r="MC335" s="39"/>
      <c r="MD335" s="39"/>
      <c r="ME335" s="40"/>
      <c r="MF335" s="39"/>
      <c r="MG335" s="39"/>
      <c r="MH335" s="39"/>
      <c r="MI335" s="39"/>
      <c r="MJ335" s="39"/>
      <c r="MK335" s="39"/>
      <c r="MW335" s="37"/>
      <c r="MZ335" s="39"/>
      <c r="NA335" s="39"/>
      <c r="NB335" s="39"/>
      <c r="NC335" s="37"/>
      <c r="NI335" s="42"/>
      <c r="NJ335" s="37"/>
      <c r="NP335" s="42"/>
      <c r="NQ335" s="39"/>
      <c r="NR335" s="39"/>
      <c r="NS335" s="39"/>
      <c r="NT335" s="39"/>
      <c r="NU335" s="39"/>
      <c r="NV335" s="39"/>
      <c r="NW335" s="39"/>
      <c r="NX335" s="39"/>
      <c r="NY335" s="39"/>
      <c r="NZ335" s="39"/>
      <c r="OA335" s="39"/>
      <c r="OB335" s="39"/>
      <c r="OK335" s="54"/>
      <c r="QE335" s="60"/>
      <c r="QF335" s="39"/>
      <c r="QG335" s="39"/>
      <c r="QH335" s="39"/>
      <c r="QL335" s="54"/>
      <c r="QR335" s="60"/>
      <c r="QS335" s="39"/>
      <c r="QT335" s="39"/>
      <c r="QU335" s="39"/>
      <c r="QY335" s="54"/>
      <c r="RE335" s="37"/>
      <c r="RJ335" s="37"/>
      <c r="RO335" s="37"/>
      <c r="RQ335" s="39"/>
      <c r="RR335" s="39"/>
      <c r="RS335" s="39"/>
      <c r="RT335" s="39"/>
      <c r="RU335" s="39"/>
      <c r="RV335" s="37"/>
      <c r="SC335" s="44"/>
      <c r="SD335" s="37"/>
      <c r="SK335" s="44"/>
      <c r="SL335" s="37"/>
      <c r="SR335" s="39"/>
      <c r="SS335" s="44"/>
      <c r="ST335" s="37"/>
      <c r="TA335" s="44"/>
      <c r="TB335" s="37"/>
      <c r="TC335" s="39"/>
      <c r="TF335" s="50"/>
      <c r="TY335" s="50"/>
      <c r="UD335" s="50"/>
      <c r="UI335" s="50"/>
      <c r="UN335" s="50"/>
      <c r="US335" s="37"/>
      <c r="UT335" s="39"/>
      <c r="UU335" s="39"/>
      <c r="UV335" s="39"/>
      <c r="UW335" s="50"/>
      <c r="UY335"/>
      <c r="UZ335"/>
      <c r="VA335"/>
      <c r="VB335"/>
      <c r="VC335"/>
      <c r="VD335"/>
      <c r="VP335" s="50"/>
      <c r="VU335" s="50"/>
      <c r="VZ335" s="50"/>
      <c r="WE335" s="50"/>
      <c r="WK335" s="37"/>
      <c r="WL335" s="39"/>
      <c r="WM335" s="39"/>
      <c r="WN335" s="39"/>
      <c r="WO335" s="50"/>
      <c r="XH335" s="50"/>
      <c r="XM335" s="50"/>
      <c r="XR335" s="50"/>
      <c r="XW335" s="50"/>
      <c r="YC335" s="37"/>
      <c r="YD335" s="39"/>
      <c r="YE335" s="39"/>
      <c r="YF335" s="39"/>
      <c r="YG335" s="50"/>
      <c r="YZ335" s="50"/>
      <c r="ZE335" s="50"/>
      <c r="ZJ335" s="50"/>
      <c r="ZO335" s="50"/>
      <c r="ZU335" s="37"/>
      <c r="ZV335" s="39"/>
      <c r="ZW335" s="39"/>
      <c r="ZX335" s="39"/>
      <c r="ZY335" s="50"/>
      <c r="AAR335" s="50"/>
      <c r="AAW335" s="50"/>
      <c r="ABB335" s="50"/>
      <c r="ABG335" s="50"/>
      <c r="ABM335" s="37"/>
      <c r="ABN335" s="39"/>
      <c r="ABO335" s="39"/>
      <c r="ABP335" s="39"/>
      <c r="ABQ335" s="39"/>
      <c r="ABR335" s="39"/>
      <c r="ABS335" s="39"/>
      <c r="ABT335" s="39"/>
      <c r="ABU335" s="50"/>
      <c r="ABZ335" s="50"/>
      <c r="ACE335" s="50"/>
      <c r="ACJ335" s="50"/>
      <c r="ACO335" s="50"/>
      <c r="ACT335" s="37"/>
      <c r="ACU335" s="39"/>
      <c r="ACV335" s="39"/>
      <c r="ACW335" s="39"/>
      <c r="ACX335" s="39"/>
      <c r="ACY335" s="39"/>
      <c r="ACZ335" s="39"/>
      <c r="ADA335" s="39"/>
      <c r="ADB335" s="50"/>
      <c r="ADG335" s="50"/>
      <c r="ADL335" s="50"/>
      <c r="ADQ335" s="50"/>
      <c r="ADV335" s="50"/>
      <c r="AEB335" s="37"/>
      <c r="AEC335" s="39"/>
      <c r="AED335" s="39"/>
      <c r="AEE335" s="39"/>
      <c r="AEF335" s="39"/>
      <c r="AEG335" s="39"/>
      <c r="AEH335" s="39"/>
      <c r="AEI335" s="39"/>
      <c r="AEJ335" s="50"/>
      <c r="AEO335" s="50"/>
      <c r="AET335" s="50"/>
      <c r="AEY335" s="50"/>
      <c r="AFD335" s="50"/>
      <c r="AFJ335" s="37"/>
      <c r="AFK335" s="39"/>
      <c r="AFL335" s="39"/>
      <c r="AFM335" s="39"/>
      <c r="AFN335" s="39"/>
      <c r="AFO335" s="39"/>
      <c r="AFP335" s="39"/>
      <c r="AFQ335" s="39"/>
      <c r="AFR335" s="50"/>
      <c r="AFW335" s="50"/>
      <c r="AGB335" s="50"/>
      <c r="AGG335" s="50"/>
      <c r="AGL335" s="50"/>
      <c r="AGR335" s="37"/>
      <c r="AGS335" s="39"/>
      <c r="AGT335" s="39"/>
      <c r="AGU335" s="39"/>
      <c r="AGV335" s="39"/>
      <c r="AGW335" s="39"/>
      <c r="AGX335" s="39"/>
      <c r="AGY335" s="39"/>
      <c r="AGZ335" s="50"/>
      <c r="AHE335" s="50"/>
      <c r="AHJ335" s="50"/>
      <c r="AHO335" s="50"/>
      <c r="AHT335" s="50"/>
      <c r="AHZ335" s="37"/>
      <c r="AIC335" s="37"/>
      <c r="AID335" s="39"/>
      <c r="AIE335" s="39"/>
      <c r="AIF335" s="39"/>
      <c r="AIG335" s="39"/>
      <c r="AIH335" s="39"/>
      <c r="AII335" s="40"/>
      <c r="AIJ335" s="39"/>
      <c r="AIK335" s="39"/>
      <c r="AIL335" s="39"/>
      <c r="AIM335" s="39"/>
      <c r="AIN335" s="37"/>
      <c r="AIQ335" s="37"/>
      <c r="AIT335" s="45"/>
      <c r="AIU335" s="37"/>
      <c r="AIX335" s="45"/>
      <c r="AIY335" s="37"/>
      <c r="AJB335" s="45"/>
      <c r="AJC335" s="37"/>
      <c r="AJF335" s="45"/>
      <c r="AQK335" s="40"/>
      <c r="AQL335" s="39"/>
      <c r="AQM335" s="39"/>
      <c r="AQV335" s="41"/>
      <c r="ARF335" s="41"/>
      <c r="ARJ335" s="41"/>
      <c r="ARN335" s="41"/>
    </row>
    <row r="336" spans="3:942 1129:1158" s="36" customFormat="1" x14ac:dyDescent="0.3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39"/>
      <c r="JP336" s="39"/>
      <c r="JQ336" s="39"/>
      <c r="JR336" s="39"/>
      <c r="JS336" s="39"/>
      <c r="JT336" s="39"/>
      <c r="JU336" s="39"/>
      <c r="JV336" s="39"/>
      <c r="JW336" s="40"/>
      <c r="JX336" s="39"/>
      <c r="JY336" s="39"/>
      <c r="JZ336" s="39"/>
      <c r="KA336" s="39"/>
      <c r="KB336" s="39"/>
      <c r="KC336" s="39"/>
      <c r="KN336" s="40"/>
      <c r="KO336" s="39"/>
      <c r="KP336" s="39"/>
      <c r="KQ336" s="39"/>
      <c r="KR336" s="39"/>
      <c r="KS336" s="39"/>
      <c r="KT336" s="39"/>
      <c r="KU336" s="39"/>
      <c r="KV336" s="39"/>
      <c r="LT336" s="39"/>
      <c r="LU336" s="39"/>
      <c r="LV336" s="39"/>
      <c r="LW336" s="39"/>
      <c r="LX336" s="39"/>
      <c r="LY336" s="39"/>
      <c r="LZ336" s="39"/>
      <c r="MA336" s="39"/>
      <c r="MB336" s="39"/>
      <c r="MC336" s="39"/>
      <c r="MD336" s="39"/>
      <c r="ME336" s="40"/>
      <c r="MF336" s="39"/>
      <c r="MG336" s="39"/>
      <c r="MH336" s="39"/>
      <c r="MI336" s="39"/>
      <c r="MJ336" s="39"/>
      <c r="MK336" s="39"/>
      <c r="MW336" s="37"/>
      <c r="MZ336" s="39"/>
      <c r="NA336" s="39"/>
      <c r="NB336" s="39"/>
      <c r="NC336" s="37"/>
      <c r="NI336" s="42"/>
      <c r="NJ336" s="37"/>
      <c r="NP336" s="42"/>
      <c r="NQ336" s="39"/>
      <c r="NR336" s="39"/>
      <c r="NS336" s="39"/>
      <c r="NT336" s="39"/>
      <c r="NU336" s="39"/>
      <c r="NV336" s="39"/>
      <c r="NW336" s="39"/>
      <c r="NX336" s="39"/>
      <c r="NY336" s="39"/>
      <c r="NZ336" s="39"/>
      <c r="OA336" s="39"/>
      <c r="OB336" s="39"/>
      <c r="OK336" s="54"/>
      <c r="QE336" s="60"/>
      <c r="QF336" s="39"/>
      <c r="QG336" s="39"/>
      <c r="QH336" s="39"/>
      <c r="QL336" s="54"/>
      <c r="QR336" s="60"/>
      <c r="QS336" s="39"/>
      <c r="QT336" s="39"/>
      <c r="QU336" s="39"/>
      <c r="QY336" s="54"/>
      <c r="RE336" s="37"/>
      <c r="RJ336" s="37"/>
      <c r="RO336" s="37"/>
      <c r="RQ336" s="39"/>
      <c r="RR336" s="39"/>
      <c r="RS336" s="39"/>
      <c r="RT336" s="39"/>
      <c r="RU336" s="39"/>
      <c r="RV336" s="37"/>
      <c r="SC336" s="44"/>
      <c r="SD336" s="37"/>
      <c r="SK336" s="44"/>
      <c r="SL336" s="37"/>
      <c r="SR336" s="39"/>
      <c r="SS336" s="44"/>
      <c r="ST336" s="37"/>
      <c r="TA336" s="44"/>
      <c r="TB336" s="37"/>
      <c r="TC336" s="39"/>
      <c r="TF336" s="50"/>
      <c r="TY336" s="50"/>
      <c r="UD336" s="50"/>
      <c r="UI336" s="50"/>
      <c r="UN336" s="50"/>
      <c r="US336" s="37"/>
      <c r="UT336" s="39"/>
      <c r="UU336" s="39"/>
      <c r="UV336" s="39"/>
      <c r="UW336" s="50"/>
      <c r="UY336"/>
      <c r="UZ336"/>
      <c r="VA336"/>
      <c r="VB336"/>
      <c r="VC336"/>
      <c r="VD336"/>
      <c r="VP336" s="50"/>
      <c r="VU336" s="50"/>
      <c r="VZ336" s="50"/>
      <c r="WE336" s="50"/>
      <c r="WK336" s="37"/>
      <c r="WL336" s="39"/>
      <c r="WM336" s="39"/>
      <c r="WN336" s="39"/>
      <c r="WO336" s="50"/>
      <c r="XH336" s="50"/>
      <c r="XM336" s="50"/>
      <c r="XR336" s="50"/>
      <c r="XW336" s="50"/>
      <c r="YC336" s="37"/>
      <c r="YD336" s="39"/>
      <c r="YE336" s="39"/>
      <c r="YF336" s="39"/>
      <c r="YG336" s="50"/>
      <c r="YZ336" s="50"/>
      <c r="ZE336" s="50"/>
      <c r="ZJ336" s="50"/>
      <c r="ZO336" s="50"/>
      <c r="ZU336" s="37"/>
      <c r="ZV336" s="39"/>
      <c r="ZW336" s="39"/>
      <c r="ZX336" s="39"/>
      <c r="ZY336" s="50"/>
      <c r="AAR336" s="50"/>
      <c r="AAW336" s="50"/>
      <c r="ABB336" s="50"/>
      <c r="ABG336" s="50"/>
      <c r="ABM336" s="37"/>
      <c r="ABN336" s="39"/>
      <c r="ABO336" s="39"/>
      <c r="ABP336" s="39"/>
      <c r="ABQ336" s="39"/>
      <c r="ABR336" s="39"/>
      <c r="ABS336" s="39"/>
      <c r="ABT336" s="39"/>
      <c r="ABU336" s="50"/>
      <c r="ABZ336" s="50"/>
      <c r="ACE336" s="50"/>
      <c r="ACJ336" s="50"/>
      <c r="ACO336" s="50"/>
      <c r="ACT336" s="37"/>
      <c r="ACU336" s="39"/>
      <c r="ACV336" s="39"/>
      <c r="ACW336" s="39"/>
      <c r="ACX336" s="39"/>
      <c r="ACY336" s="39"/>
      <c r="ACZ336" s="39"/>
      <c r="ADA336" s="39"/>
      <c r="ADB336" s="50"/>
      <c r="ADG336" s="50"/>
      <c r="ADL336" s="50"/>
      <c r="ADQ336" s="50"/>
      <c r="ADV336" s="50"/>
      <c r="AEB336" s="37"/>
      <c r="AEC336" s="39"/>
      <c r="AED336" s="39"/>
      <c r="AEE336" s="39"/>
      <c r="AEF336" s="39"/>
      <c r="AEG336" s="39"/>
      <c r="AEH336" s="39"/>
      <c r="AEI336" s="39"/>
      <c r="AEJ336" s="50"/>
      <c r="AEO336" s="50"/>
      <c r="AET336" s="50"/>
      <c r="AEY336" s="50"/>
      <c r="AFD336" s="50"/>
      <c r="AFJ336" s="37"/>
      <c r="AFK336" s="39"/>
      <c r="AFL336" s="39"/>
      <c r="AFM336" s="39"/>
      <c r="AFN336" s="39"/>
      <c r="AFO336" s="39"/>
      <c r="AFP336" s="39"/>
      <c r="AFQ336" s="39"/>
      <c r="AFR336" s="50"/>
      <c r="AFW336" s="50"/>
      <c r="AGB336" s="50"/>
      <c r="AGG336" s="50"/>
      <c r="AGL336" s="50"/>
      <c r="AGR336" s="37"/>
      <c r="AGS336" s="39"/>
      <c r="AGT336" s="39"/>
      <c r="AGU336" s="39"/>
      <c r="AGV336" s="39"/>
      <c r="AGW336" s="39"/>
      <c r="AGX336" s="39"/>
      <c r="AGY336" s="39"/>
      <c r="AGZ336" s="50"/>
      <c r="AHE336" s="50"/>
      <c r="AHJ336" s="50"/>
      <c r="AHO336" s="50"/>
      <c r="AHT336" s="50"/>
      <c r="AHZ336" s="37"/>
      <c r="AIC336" s="37"/>
      <c r="AID336" s="39"/>
      <c r="AIE336" s="39"/>
      <c r="AIF336" s="39"/>
      <c r="AIG336" s="39"/>
      <c r="AIH336" s="39"/>
      <c r="AII336" s="40"/>
      <c r="AIJ336" s="39"/>
      <c r="AIK336" s="39"/>
      <c r="AIL336" s="39"/>
      <c r="AIM336" s="39"/>
      <c r="AIN336" s="37"/>
      <c r="AIQ336" s="37"/>
      <c r="AIT336" s="45"/>
      <c r="AIU336" s="37"/>
      <c r="AIX336" s="45"/>
      <c r="AIY336" s="37"/>
      <c r="AJB336" s="45"/>
      <c r="AJC336" s="37"/>
      <c r="AJF336" s="45"/>
      <c r="AQK336" s="40"/>
      <c r="AQL336" s="39"/>
      <c r="AQM336" s="39"/>
      <c r="AQV336" s="41"/>
      <c r="ARF336" s="41"/>
      <c r="ARJ336" s="41"/>
      <c r="ARN336" s="41"/>
    </row>
    <row r="337" spans="3:942 1129:1158" s="36" customFormat="1" x14ac:dyDescent="0.3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39"/>
      <c r="JP337" s="39"/>
      <c r="JQ337" s="39"/>
      <c r="JR337" s="39"/>
      <c r="JS337" s="39"/>
      <c r="JT337" s="39"/>
      <c r="JU337" s="39"/>
      <c r="JV337" s="39"/>
      <c r="JW337" s="40"/>
      <c r="JX337" s="39"/>
      <c r="JY337" s="39"/>
      <c r="JZ337" s="39"/>
      <c r="KA337" s="39"/>
      <c r="KB337" s="39"/>
      <c r="KC337" s="39"/>
      <c r="KN337" s="40"/>
      <c r="KO337" s="39"/>
      <c r="KP337" s="39"/>
      <c r="KQ337" s="39"/>
      <c r="KR337" s="39"/>
      <c r="KS337" s="39"/>
      <c r="KT337" s="39"/>
      <c r="KU337" s="39"/>
      <c r="KV337" s="39"/>
      <c r="LT337" s="39"/>
      <c r="LU337" s="39"/>
      <c r="LV337" s="39"/>
      <c r="LW337" s="39"/>
      <c r="LX337" s="39"/>
      <c r="LY337" s="39"/>
      <c r="LZ337" s="39"/>
      <c r="MA337" s="39"/>
      <c r="MB337" s="39"/>
      <c r="MC337" s="39"/>
      <c r="MD337" s="39"/>
      <c r="ME337" s="40"/>
      <c r="MF337" s="39"/>
      <c r="MG337" s="39"/>
      <c r="MH337" s="39"/>
      <c r="MI337" s="39"/>
      <c r="MJ337" s="39"/>
      <c r="MK337" s="39"/>
      <c r="MW337" s="37"/>
      <c r="MZ337" s="39"/>
      <c r="NA337" s="39"/>
      <c r="NB337" s="39"/>
      <c r="NC337" s="37"/>
      <c r="NI337" s="42"/>
      <c r="NJ337" s="37"/>
      <c r="NP337" s="42"/>
      <c r="NQ337" s="39"/>
      <c r="NR337" s="39"/>
      <c r="NS337" s="39"/>
      <c r="NT337" s="39"/>
      <c r="NU337" s="39"/>
      <c r="NV337" s="39"/>
      <c r="NW337" s="39"/>
      <c r="NX337" s="39"/>
      <c r="NY337" s="39"/>
      <c r="NZ337" s="39"/>
      <c r="OA337" s="39"/>
      <c r="OB337" s="39"/>
      <c r="OK337" s="54"/>
      <c r="QE337" s="60"/>
      <c r="QF337" s="39"/>
      <c r="QG337" s="39"/>
      <c r="QH337" s="39"/>
      <c r="QL337" s="54"/>
      <c r="QR337" s="60"/>
      <c r="QS337" s="39"/>
      <c r="QT337" s="39"/>
      <c r="QU337" s="39"/>
      <c r="QY337" s="54"/>
      <c r="RE337" s="37"/>
      <c r="RJ337" s="37"/>
      <c r="RO337" s="37"/>
      <c r="RQ337" s="39"/>
      <c r="RR337" s="39"/>
      <c r="RS337" s="39"/>
      <c r="RT337" s="39"/>
      <c r="RU337" s="39"/>
      <c r="RV337" s="37"/>
      <c r="SC337" s="44"/>
      <c r="SD337" s="37"/>
      <c r="SK337" s="44"/>
      <c r="SL337" s="37"/>
      <c r="SR337" s="39"/>
      <c r="SS337" s="44"/>
      <c r="ST337" s="37"/>
      <c r="TA337" s="44"/>
      <c r="TB337" s="37"/>
      <c r="TC337" s="39"/>
      <c r="TF337" s="50"/>
      <c r="TY337" s="50"/>
      <c r="UD337" s="50"/>
      <c r="UI337" s="50"/>
      <c r="UN337" s="50"/>
      <c r="US337" s="37"/>
      <c r="UT337" s="39"/>
      <c r="UU337" s="39"/>
      <c r="UV337" s="39"/>
      <c r="UW337" s="50"/>
      <c r="UY337"/>
      <c r="UZ337"/>
      <c r="VA337"/>
      <c r="VB337"/>
      <c r="VC337"/>
      <c r="VD337"/>
      <c r="VP337" s="50"/>
      <c r="VU337" s="50"/>
      <c r="VZ337" s="50"/>
      <c r="WE337" s="50"/>
      <c r="WK337" s="37"/>
      <c r="WL337" s="39"/>
      <c r="WM337" s="39"/>
      <c r="WN337" s="39"/>
      <c r="WO337" s="50"/>
      <c r="XH337" s="50"/>
      <c r="XM337" s="50"/>
      <c r="XR337" s="50"/>
      <c r="XW337" s="50"/>
      <c r="YC337" s="37"/>
      <c r="YD337" s="39"/>
      <c r="YE337" s="39"/>
      <c r="YF337" s="39"/>
      <c r="YG337" s="50"/>
      <c r="YZ337" s="50"/>
      <c r="ZE337" s="50"/>
      <c r="ZJ337" s="50"/>
      <c r="ZO337" s="50"/>
      <c r="ZU337" s="37"/>
      <c r="ZV337" s="39"/>
      <c r="ZW337" s="39"/>
      <c r="ZX337" s="39"/>
      <c r="ZY337" s="50"/>
      <c r="AAR337" s="50"/>
      <c r="AAW337" s="50"/>
      <c r="ABB337" s="50"/>
      <c r="ABG337" s="50"/>
      <c r="ABM337" s="37"/>
      <c r="ABN337" s="39"/>
      <c r="ABO337" s="39"/>
      <c r="ABP337" s="39"/>
      <c r="ABQ337" s="39"/>
      <c r="ABR337" s="39"/>
      <c r="ABS337" s="39"/>
      <c r="ABT337" s="39"/>
      <c r="ABU337" s="50"/>
      <c r="ABZ337" s="50"/>
      <c r="ACE337" s="50"/>
      <c r="ACJ337" s="50"/>
      <c r="ACO337" s="50"/>
      <c r="ACT337" s="37"/>
      <c r="ACU337" s="39"/>
      <c r="ACV337" s="39"/>
      <c r="ACW337" s="39"/>
      <c r="ACX337" s="39"/>
      <c r="ACY337" s="39"/>
      <c r="ACZ337" s="39"/>
      <c r="ADA337" s="39"/>
      <c r="ADB337" s="50"/>
      <c r="ADG337" s="50"/>
      <c r="ADL337" s="50"/>
      <c r="ADQ337" s="50"/>
      <c r="ADV337" s="50"/>
      <c r="AEB337" s="37"/>
      <c r="AEC337" s="39"/>
      <c r="AED337" s="39"/>
      <c r="AEE337" s="39"/>
      <c r="AEF337" s="39"/>
      <c r="AEG337" s="39"/>
      <c r="AEH337" s="39"/>
      <c r="AEI337" s="39"/>
      <c r="AEJ337" s="50"/>
      <c r="AEO337" s="50"/>
      <c r="AET337" s="50"/>
      <c r="AEY337" s="50"/>
      <c r="AFD337" s="50"/>
      <c r="AFJ337" s="37"/>
      <c r="AFK337" s="39"/>
      <c r="AFL337" s="39"/>
      <c r="AFM337" s="39"/>
      <c r="AFN337" s="39"/>
      <c r="AFO337" s="39"/>
      <c r="AFP337" s="39"/>
      <c r="AFQ337" s="39"/>
      <c r="AFR337" s="50"/>
      <c r="AFW337" s="50"/>
      <c r="AGB337" s="50"/>
      <c r="AGG337" s="50"/>
      <c r="AGL337" s="50"/>
      <c r="AGR337" s="37"/>
      <c r="AGS337" s="39"/>
      <c r="AGT337" s="39"/>
      <c r="AGU337" s="39"/>
      <c r="AGV337" s="39"/>
      <c r="AGW337" s="39"/>
      <c r="AGX337" s="39"/>
      <c r="AGY337" s="39"/>
      <c r="AGZ337" s="50"/>
      <c r="AHE337" s="50"/>
      <c r="AHJ337" s="50"/>
      <c r="AHO337" s="50"/>
      <c r="AHT337" s="50"/>
      <c r="AHZ337" s="37"/>
      <c r="AIC337" s="37"/>
      <c r="AID337" s="39"/>
      <c r="AIE337" s="39"/>
      <c r="AIF337" s="39"/>
      <c r="AIG337" s="39"/>
      <c r="AIH337" s="39"/>
      <c r="AII337" s="40"/>
      <c r="AIJ337" s="39"/>
      <c r="AIK337" s="39"/>
      <c r="AIL337" s="39"/>
      <c r="AIM337" s="39"/>
      <c r="AIN337" s="37"/>
      <c r="AIQ337" s="37"/>
      <c r="AIT337" s="45"/>
      <c r="AIU337" s="37"/>
      <c r="AIX337" s="45"/>
      <c r="AIY337" s="37"/>
      <c r="AJB337" s="45"/>
      <c r="AJC337" s="37"/>
      <c r="AJF337" s="45"/>
      <c r="AQK337" s="40"/>
      <c r="AQL337" s="39"/>
      <c r="AQM337" s="39"/>
      <c r="AQV337" s="41"/>
      <c r="ARF337" s="41"/>
      <c r="ARJ337" s="41"/>
      <c r="ARN337" s="41"/>
    </row>
    <row r="338" spans="3:942 1129:1158" s="36" customFormat="1" x14ac:dyDescent="0.3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39"/>
      <c r="JP338" s="39"/>
      <c r="JQ338" s="39"/>
      <c r="JR338" s="39"/>
      <c r="JS338" s="39"/>
      <c r="JT338" s="39"/>
      <c r="JU338" s="39"/>
      <c r="JV338" s="39"/>
      <c r="JW338" s="40"/>
      <c r="JX338" s="39"/>
      <c r="JY338" s="39"/>
      <c r="JZ338" s="39"/>
      <c r="KA338" s="39"/>
      <c r="KB338" s="39"/>
      <c r="KC338" s="39"/>
      <c r="KN338" s="40"/>
      <c r="KO338" s="39"/>
      <c r="KP338" s="39"/>
      <c r="KQ338" s="39"/>
      <c r="KR338" s="39"/>
      <c r="KS338" s="39"/>
      <c r="KT338" s="39"/>
      <c r="KU338" s="39"/>
      <c r="KV338" s="39"/>
      <c r="LT338" s="39"/>
      <c r="LU338" s="39"/>
      <c r="LV338" s="39"/>
      <c r="LW338" s="39"/>
      <c r="LX338" s="39"/>
      <c r="LY338" s="39"/>
      <c r="LZ338" s="39"/>
      <c r="MA338" s="39"/>
      <c r="MB338" s="39"/>
      <c r="MC338" s="39"/>
      <c r="MD338" s="39"/>
      <c r="ME338" s="40"/>
      <c r="MF338" s="39"/>
      <c r="MG338" s="39"/>
      <c r="MH338" s="39"/>
      <c r="MI338" s="39"/>
      <c r="MJ338" s="39"/>
      <c r="MK338" s="39"/>
      <c r="MW338" s="37"/>
      <c r="MZ338" s="39"/>
      <c r="NA338" s="39"/>
      <c r="NB338" s="39"/>
      <c r="NC338" s="37"/>
      <c r="NI338" s="42"/>
      <c r="NJ338" s="37"/>
      <c r="NP338" s="42"/>
      <c r="NQ338" s="39"/>
      <c r="NR338" s="39"/>
      <c r="NS338" s="39"/>
      <c r="NT338" s="39"/>
      <c r="NU338" s="39"/>
      <c r="NV338" s="39"/>
      <c r="NW338" s="39"/>
      <c r="NX338" s="39"/>
      <c r="NY338" s="39"/>
      <c r="NZ338" s="39"/>
      <c r="OA338" s="39"/>
      <c r="OB338" s="39"/>
      <c r="OK338" s="54"/>
      <c r="QE338" s="60"/>
      <c r="QF338" s="39"/>
      <c r="QG338" s="39"/>
      <c r="QH338" s="39"/>
      <c r="QL338" s="54"/>
      <c r="QR338" s="60"/>
      <c r="QS338" s="39"/>
      <c r="QT338" s="39"/>
      <c r="QU338" s="39"/>
      <c r="QY338" s="54"/>
      <c r="RE338" s="37"/>
      <c r="RJ338" s="37"/>
      <c r="RO338" s="37"/>
      <c r="RQ338" s="39"/>
      <c r="RR338" s="39"/>
      <c r="RS338" s="39"/>
      <c r="RT338" s="39"/>
      <c r="RU338" s="39"/>
      <c r="RV338" s="37"/>
      <c r="SC338" s="44"/>
      <c r="SD338" s="37"/>
      <c r="SK338" s="44"/>
      <c r="SL338" s="37"/>
      <c r="SR338" s="39"/>
      <c r="SS338" s="44"/>
      <c r="ST338" s="37"/>
      <c r="TA338" s="44"/>
      <c r="TB338" s="37"/>
      <c r="TC338" s="39"/>
      <c r="TF338" s="50"/>
      <c r="TY338" s="50"/>
      <c r="UD338" s="50"/>
      <c r="UI338" s="50"/>
      <c r="UN338" s="50"/>
      <c r="US338" s="37"/>
      <c r="UT338" s="39"/>
      <c r="UU338" s="39"/>
      <c r="UV338" s="39"/>
      <c r="UW338" s="50"/>
      <c r="UY338"/>
      <c r="UZ338"/>
      <c r="VA338"/>
      <c r="VB338"/>
      <c r="VC338"/>
      <c r="VD338"/>
      <c r="VP338" s="50"/>
      <c r="VU338" s="50"/>
      <c r="VZ338" s="50"/>
      <c r="WE338" s="50"/>
      <c r="WK338" s="37"/>
      <c r="WL338" s="39"/>
      <c r="WM338" s="39"/>
      <c r="WN338" s="39"/>
      <c r="WO338" s="50"/>
      <c r="XH338" s="50"/>
      <c r="XM338" s="50"/>
      <c r="XR338" s="50"/>
      <c r="XW338" s="50"/>
      <c r="YC338" s="37"/>
      <c r="YD338" s="39"/>
      <c r="YE338" s="39"/>
      <c r="YF338" s="39"/>
      <c r="YG338" s="50"/>
      <c r="YZ338" s="50"/>
      <c r="ZE338" s="50"/>
      <c r="ZJ338" s="50"/>
      <c r="ZO338" s="50"/>
      <c r="ZU338" s="37"/>
      <c r="ZV338" s="39"/>
      <c r="ZW338" s="39"/>
      <c r="ZX338" s="39"/>
      <c r="ZY338" s="50"/>
      <c r="AAR338" s="50"/>
      <c r="AAW338" s="50"/>
      <c r="ABB338" s="50"/>
      <c r="ABG338" s="50"/>
      <c r="ABM338" s="37"/>
      <c r="ABN338" s="39"/>
      <c r="ABO338" s="39"/>
      <c r="ABP338" s="39"/>
      <c r="ABQ338" s="39"/>
      <c r="ABR338" s="39"/>
      <c r="ABS338" s="39"/>
      <c r="ABT338" s="39"/>
      <c r="ABU338" s="50"/>
      <c r="ABZ338" s="50"/>
      <c r="ACE338" s="50"/>
      <c r="ACJ338" s="50"/>
      <c r="ACO338" s="50"/>
      <c r="ACT338" s="37"/>
      <c r="ACU338" s="39"/>
      <c r="ACV338" s="39"/>
      <c r="ACW338" s="39"/>
      <c r="ACX338" s="39"/>
      <c r="ACY338" s="39"/>
      <c r="ACZ338" s="39"/>
      <c r="ADA338" s="39"/>
      <c r="ADB338" s="50"/>
      <c r="ADG338" s="50"/>
      <c r="ADL338" s="50"/>
      <c r="ADQ338" s="50"/>
      <c r="ADV338" s="50"/>
      <c r="AEB338" s="37"/>
      <c r="AEC338" s="39"/>
      <c r="AED338" s="39"/>
      <c r="AEE338" s="39"/>
      <c r="AEF338" s="39"/>
      <c r="AEG338" s="39"/>
      <c r="AEH338" s="39"/>
      <c r="AEI338" s="39"/>
      <c r="AEJ338" s="50"/>
      <c r="AEO338" s="50"/>
      <c r="AET338" s="50"/>
      <c r="AEY338" s="50"/>
      <c r="AFD338" s="50"/>
      <c r="AFJ338" s="37"/>
      <c r="AFK338" s="39"/>
      <c r="AFL338" s="39"/>
      <c r="AFM338" s="39"/>
      <c r="AFN338" s="39"/>
      <c r="AFO338" s="39"/>
      <c r="AFP338" s="39"/>
      <c r="AFQ338" s="39"/>
      <c r="AFR338" s="50"/>
      <c r="AFW338" s="50"/>
      <c r="AGB338" s="50"/>
      <c r="AGG338" s="50"/>
      <c r="AGL338" s="50"/>
      <c r="AGR338" s="37"/>
      <c r="AGS338" s="39"/>
      <c r="AGT338" s="39"/>
      <c r="AGU338" s="39"/>
      <c r="AGV338" s="39"/>
      <c r="AGW338" s="39"/>
      <c r="AGX338" s="39"/>
      <c r="AGY338" s="39"/>
      <c r="AGZ338" s="50"/>
      <c r="AHE338" s="50"/>
      <c r="AHJ338" s="50"/>
      <c r="AHO338" s="50"/>
      <c r="AHT338" s="50"/>
      <c r="AHZ338" s="37"/>
      <c r="AIC338" s="37"/>
      <c r="AID338" s="39"/>
      <c r="AIE338" s="39"/>
      <c r="AIF338" s="39"/>
      <c r="AIG338" s="39"/>
      <c r="AIH338" s="39"/>
      <c r="AII338" s="40"/>
      <c r="AIJ338" s="39"/>
      <c r="AIK338" s="39"/>
      <c r="AIL338" s="39"/>
      <c r="AIM338" s="39"/>
      <c r="AIN338" s="37"/>
      <c r="AIQ338" s="37"/>
      <c r="AIT338" s="45"/>
      <c r="AIU338" s="37"/>
      <c r="AIX338" s="45"/>
      <c r="AIY338" s="37"/>
      <c r="AJB338" s="45"/>
      <c r="AJC338" s="37"/>
      <c r="AJF338" s="45"/>
      <c r="AQK338" s="40"/>
      <c r="AQL338" s="39"/>
      <c r="AQM338" s="39"/>
      <c r="AQV338" s="41"/>
      <c r="ARF338" s="41"/>
      <c r="ARJ338" s="41"/>
      <c r="ARN338" s="41"/>
    </row>
    <row r="339" spans="3:942 1129:1158" s="36" customFormat="1" x14ac:dyDescent="0.3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39"/>
      <c r="JP339" s="39"/>
      <c r="JQ339" s="39"/>
      <c r="JR339" s="39"/>
      <c r="JS339" s="39"/>
      <c r="JT339" s="39"/>
      <c r="JU339" s="39"/>
      <c r="JV339" s="39"/>
      <c r="JW339" s="40"/>
      <c r="JX339" s="39"/>
      <c r="JY339" s="39"/>
      <c r="JZ339" s="39"/>
      <c r="KA339" s="39"/>
      <c r="KB339" s="39"/>
      <c r="KC339" s="39"/>
      <c r="KN339" s="40"/>
      <c r="KO339" s="39"/>
      <c r="KP339" s="39"/>
      <c r="KQ339" s="39"/>
      <c r="KR339" s="39"/>
      <c r="KS339" s="39"/>
      <c r="KT339" s="39"/>
      <c r="KU339" s="39"/>
      <c r="KV339" s="39"/>
      <c r="LT339" s="39"/>
      <c r="LU339" s="39"/>
      <c r="LV339" s="39"/>
      <c r="LW339" s="39"/>
      <c r="LX339" s="39"/>
      <c r="LY339" s="39"/>
      <c r="LZ339" s="39"/>
      <c r="MA339" s="39"/>
      <c r="MB339" s="39"/>
      <c r="MC339" s="39"/>
      <c r="MD339" s="39"/>
      <c r="ME339" s="40"/>
      <c r="MF339" s="39"/>
      <c r="MG339" s="39"/>
      <c r="MH339" s="39"/>
      <c r="MI339" s="39"/>
      <c r="MJ339" s="39"/>
      <c r="MK339" s="39"/>
      <c r="MW339" s="37"/>
      <c r="MZ339" s="39"/>
      <c r="NA339" s="39"/>
      <c r="NB339" s="39"/>
      <c r="NC339" s="37"/>
      <c r="NI339" s="42"/>
      <c r="NJ339" s="37"/>
      <c r="NP339" s="42"/>
      <c r="NQ339" s="39"/>
      <c r="NR339" s="39"/>
      <c r="NS339" s="39"/>
      <c r="NT339" s="39"/>
      <c r="NU339" s="39"/>
      <c r="NV339" s="39"/>
      <c r="NW339" s="39"/>
      <c r="NX339" s="39"/>
      <c r="NY339" s="39"/>
      <c r="NZ339" s="39"/>
      <c r="OA339" s="39"/>
      <c r="OB339" s="39"/>
      <c r="OK339" s="54"/>
      <c r="QE339" s="60"/>
      <c r="QF339" s="39"/>
      <c r="QG339" s="39"/>
      <c r="QH339" s="39"/>
      <c r="QL339" s="54"/>
      <c r="QR339" s="60"/>
      <c r="QS339" s="39"/>
      <c r="QT339" s="39"/>
      <c r="QU339" s="39"/>
      <c r="QY339" s="54"/>
      <c r="RE339" s="37"/>
      <c r="RJ339" s="37"/>
      <c r="RO339" s="37"/>
      <c r="RQ339" s="39"/>
      <c r="RR339" s="39"/>
      <c r="RS339" s="39"/>
      <c r="RT339" s="39"/>
      <c r="RU339" s="39"/>
      <c r="RV339" s="37"/>
      <c r="SC339" s="44"/>
      <c r="SD339" s="37"/>
      <c r="SK339" s="44"/>
      <c r="SL339" s="37"/>
      <c r="SR339" s="39"/>
      <c r="SS339" s="44"/>
      <c r="ST339" s="37"/>
      <c r="TA339" s="44"/>
      <c r="TB339" s="37"/>
      <c r="TC339" s="39"/>
      <c r="TF339" s="50"/>
      <c r="TY339" s="50"/>
      <c r="UD339" s="50"/>
      <c r="UI339" s="50"/>
      <c r="UN339" s="50"/>
      <c r="US339" s="37"/>
      <c r="UT339" s="39"/>
      <c r="UU339" s="39"/>
      <c r="UV339" s="39"/>
      <c r="UW339" s="50"/>
      <c r="UY339"/>
      <c r="UZ339"/>
      <c r="VA339"/>
      <c r="VB339"/>
      <c r="VC339"/>
      <c r="VD339"/>
      <c r="VP339" s="50"/>
      <c r="VU339" s="50"/>
      <c r="VZ339" s="50"/>
      <c r="WE339" s="50"/>
      <c r="WK339" s="37"/>
      <c r="WL339" s="39"/>
      <c r="WM339" s="39"/>
      <c r="WN339" s="39"/>
      <c r="WO339" s="50"/>
      <c r="XH339" s="50"/>
      <c r="XM339" s="50"/>
      <c r="XR339" s="50"/>
      <c r="XW339" s="50"/>
      <c r="YC339" s="37"/>
      <c r="YD339" s="39"/>
      <c r="YE339" s="39"/>
      <c r="YF339" s="39"/>
      <c r="YG339" s="50"/>
      <c r="YZ339" s="50"/>
      <c r="ZE339" s="50"/>
      <c r="ZJ339" s="50"/>
      <c r="ZO339" s="50"/>
      <c r="ZU339" s="37"/>
      <c r="ZV339" s="39"/>
      <c r="ZW339" s="39"/>
      <c r="ZX339" s="39"/>
      <c r="ZY339" s="50"/>
      <c r="AAR339" s="50"/>
      <c r="AAW339" s="50"/>
      <c r="ABB339" s="50"/>
      <c r="ABG339" s="50"/>
      <c r="ABM339" s="37"/>
      <c r="ABN339" s="39"/>
      <c r="ABO339" s="39"/>
      <c r="ABP339" s="39"/>
      <c r="ABQ339" s="39"/>
      <c r="ABR339" s="39"/>
      <c r="ABS339" s="39"/>
      <c r="ABT339" s="39"/>
      <c r="ABU339" s="50"/>
      <c r="ABZ339" s="50"/>
      <c r="ACE339" s="50"/>
      <c r="ACJ339" s="50"/>
      <c r="ACO339" s="50"/>
      <c r="ACT339" s="37"/>
      <c r="ACU339" s="39"/>
      <c r="ACV339" s="39"/>
      <c r="ACW339" s="39"/>
      <c r="ACX339" s="39"/>
      <c r="ACY339" s="39"/>
      <c r="ACZ339" s="39"/>
      <c r="ADA339" s="39"/>
      <c r="ADB339" s="50"/>
      <c r="ADG339" s="50"/>
      <c r="ADL339" s="50"/>
      <c r="ADQ339" s="50"/>
      <c r="ADV339" s="50"/>
      <c r="AEB339" s="37"/>
      <c r="AEC339" s="39"/>
      <c r="AED339" s="39"/>
      <c r="AEE339" s="39"/>
      <c r="AEF339" s="39"/>
      <c r="AEG339" s="39"/>
      <c r="AEH339" s="39"/>
      <c r="AEI339" s="39"/>
      <c r="AEJ339" s="50"/>
      <c r="AEO339" s="50"/>
      <c r="AET339" s="50"/>
      <c r="AEY339" s="50"/>
      <c r="AFD339" s="50"/>
      <c r="AFJ339" s="37"/>
      <c r="AFK339" s="39"/>
      <c r="AFL339" s="39"/>
      <c r="AFM339" s="39"/>
      <c r="AFN339" s="39"/>
      <c r="AFO339" s="39"/>
      <c r="AFP339" s="39"/>
      <c r="AFQ339" s="39"/>
      <c r="AFR339" s="50"/>
      <c r="AFW339" s="50"/>
      <c r="AGB339" s="50"/>
      <c r="AGG339" s="50"/>
      <c r="AGL339" s="50"/>
      <c r="AGR339" s="37"/>
      <c r="AGS339" s="39"/>
      <c r="AGT339" s="39"/>
      <c r="AGU339" s="39"/>
      <c r="AGV339" s="39"/>
      <c r="AGW339" s="39"/>
      <c r="AGX339" s="39"/>
      <c r="AGY339" s="39"/>
      <c r="AGZ339" s="50"/>
      <c r="AHE339" s="50"/>
      <c r="AHJ339" s="50"/>
      <c r="AHO339" s="50"/>
      <c r="AHT339" s="50"/>
      <c r="AHZ339" s="37"/>
      <c r="AIC339" s="37"/>
      <c r="AID339" s="39"/>
      <c r="AIE339" s="39"/>
      <c r="AIF339" s="39"/>
      <c r="AIG339" s="39"/>
      <c r="AIH339" s="39"/>
      <c r="AII339" s="40"/>
      <c r="AIJ339" s="39"/>
      <c r="AIK339" s="39"/>
      <c r="AIL339" s="39"/>
      <c r="AIM339" s="39"/>
      <c r="AIN339" s="37"/>
      <c r="AIQ339" s="37"/>
      <c r="AIT339" s="45"/>
      <c r="AIU339" s="37"/>
      <c r="AIX339" s="45"/>
      <c r="AIY339" s="37"/>
      <c r="AJB339" s="45"/>
      <c r="AJC339" s="37"/>
      <c r="AJF339" s="45"/>
      <c r="AQK339" s="40"/>
      <c r="AQL339" s="39"/>
      <c r="AQM339" s="39"/>
      <c r="AQV339" s="41"/>
      <c r="ARF339" s="41"/>
      <c r="ARJ339" s="41"/>
      <c r="ARN339" s="41"/>
    </row>
    <row r="340" spans="3:942 1129:1158" s="36" customFormat="1" x14ac:dyDescent="0.3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39"/>
      <c r="JP340" s="39"/>
      <c r="JQ340" s="39"/>
      <c r="JR340" s="39"/>
      <c r="JS340" s="39"/>
      <c r="JT340" s="39"/>
      <c r="JU340" s="39"/>
      <c r="JV340" s="39"/>
      <c r="JW340" s="40"/>
      <c r="JX340" s="39"/>
      <c r="JY340" s="39"/>
      <c r="JZ340" s="39"/>
      <c r="KA340" s="39"/>
      <c r="KB340" s="39"/>
      <c r="KC340" s="39"/>
      <c r="KN340" s="40"/>
      <c r="KO340" s="39"/>
      <c r="KP340" s="39"/>
      <c r="KQ340" s="39"/>
      <c r="KR340" s="39"/>
      <c r="KS340" s="39"/>
      <c r="KT340" s="39"/>
      <c r="KU340" s="39"/>
      <c r="KV340" s="39"/>
      <c r="LT340" s="39"/>
      <c r="LU340" s="39"/>
      <c r="LV340" s="39"/>
      <c r="LW340" s="39"/>
      <c r="LX340" s="39"/>
      <c r="LY340" s="39"/>
      <c r="LZ340" s="39"/>
      <c r="MA340" s="39"/>
      <c r="MB340" s="39"/>
      <c r="MC340" s="39"/>
      <c r="MD340" s="39"/>
      <c r="ME340" s="40"/>
      <c r="MF340" s="39"/>
      <c r="MG340" s="39"/>
      <c r="MH340" s="39"/>
      <c r="MI340" s="39"/>
      <c r="MJ340" s="39"/>
      <c r="MK340" s="39"/>
      <c r="MW340" s="37"/>
      <c r="MZ340" s="39"/>
      <c r="NA340" s="39"/>
      <c r="NB340" s="39"/>
      <c r="NC340" s="37"/>
      <c r="NI340" s="42"/>
      <c r="NJ340" s="37"/>
      <c r="NP340" s="42"/>
      <c r="NQ340" s="39"/>
      <c r="NR340" s="39"/>
      <c r="NS340" s="39"/>
      <c r="NT340" s="39"/>
      <c r="NU340" s="39"/>
      <c r="NV340" s="39"/>
      <c r="NW340" s="39"/>
      <c r="NX340" s="39"/>
      <c r="NY340" s="39"/>
      <c r="NZ340" s="39"/>
      <c r="OA340" s="39"/>
      <c r="OB340" s="39"/>
      <c r="OK340" s="54"/>
      <c r="QE340" s="60"/>
      <c r="QF340" s="39"/>
      <c r="QG340" s="39"/>
      <c r="QH340" s="39"/>
      <c r="QL340" s="54"/>
      <c r="QR340" s="60"/>
      <c r="QS340" s="39"/>
      <c r="QT340" s="39"/>
      <c r="QU340" s="39"/>
      <c r="QY340" s="54"/>
      <c r="RE340" s="37"/>
      <c r="RJ340" s="37"/>
      <c r="RO340" s="37"/>
      <c r="RQ340" s="39"/>
      <c r="RR340" s="39"/>
      <c r="RS340" s="39"/>
      <c r="RT340" s="39"/>
      <c r="RU340" s="39"/>
      <c r="RV340" s="37"/>
      <c r="SC340" s="44"/>
      <c r="SD340" s="37"/>
      <c r="SK340" s="44"/>
      <c r="SL340" s="37"/>
      <c r="SR340" s="39"/>
      <c r="SS340" s="44"/>
      <c r="ST340" s="37"/>
      <c r="TA340" s="44"/>
      <c r="TB340" s="37"/>
      <c r="TC340" s="39"/>
      <c r="TF340" s="50"/>
      <c r="TY340" s="50"/>
      <c r="UD340" s="50"/>
      <c r="UI340" s="50"/>
      <c r="UN340" s="50"/>
      <c r="US340" s="37"/>
      <c r="UT340" s="39"/>
      <c r="UU340" s="39"/>
      <c r="UV340" s="39"/>
      <c r="UW340" s="50"/>
      <c r="UY340"/>
      <c r="UZ340"/>
      <c r="VA340"/>
      <c r="VB340"/>
      <c r="VC340"/>
      <c r="VD340"/>
      <c r="VP340" s="50"/>
      <c r="VU340" s="50"/>
      <c r="VZ340" s="50"/>
      <c r="WE340" s="50"/>
      <c r="WK340" s="37"/>
      <c r="WL340" s="39"/>
      <c r="WM340" s="39"/>
      <c r="WN340" s="39"/>
      <c r="WO340" s="50"/>
      <c r="XH340" s="50"/>
      <c r="XM340" s="50"/>
      <c r="XR340" s="50"/>
      <c r="XW340" s="50"/>
      <c r="YC340" s="37"/>
      <c r="YD340" s="39"/>
      <c r="YE340" s="39"/>
      <c r="YF340" s="39"/>
      <c r="YG340" s="50"/>
      <c r="YZ340" s="50"/>
      <c r="ZE340" s="50"/>
      <c r="ZJ340" s="50"/>
      <c r="ZO340" s="50"/>
      <c r="ZU340" s="37"/>
      <c r="ZV340" s="39"/>
      <c r="ZW340" s="39"/>
      <c r="ZX340" s="39"/>
      <c r="ZY340" s="50"/>
      <c r="AAR340" s="50"/>
      <c r="AAW340" s="50"/>
      <c r="ABB340" s="50"/>
      <c r="ABG340" s="50"/>
      <c r="ABM340" s="37"/>
      <c r="ABN340" s="39"/>
      <c r="ABO340" s="39"/>
      <c r="ABP340" s="39"/>
      <c r="ABQ340" s="39"/>
      <c r="ABR340" s="39"/>
      <c r="ABS340" s="39"/>
      <c r="ABT340" s="39"/>
      <c r="ABU340" s="50"/>
      <c r="ABZ340" s="50"/>
      <c r="ACE340" s="50"/>
      <c r="ACJ340" s="50"/>
      <c r="ACO340" s="50"/>
      <c r="ACT340" s="37"/>
      <c r="ACU340" s="39"/>
      <c r="ACV340" s="39"/>
      <c r="ACW340" s="39"/>
      <c r="ACX340" s="39"/>
      <c r="ACY340" s="39"/>
      <c r="ACZ340" s="39"/>
      <c r="ADA340" s="39"/>
      <c r="ADB340" s="50"/>
      <c r="ADG340" s="50"/>
      <c r="ADL340" s="50"/>
      <c r="ADQ340" s="50"/>
      <c r="ADV340" s="50"/>
      <c r="AEB340" s="37"/>
      <c r="AEC340" s="39"/>
      <c r="AED340" s="39"/>
      <c r="AEE340" s="39"/>
      <c r="AEF340" s="39"/>
      <c r="AEG340" s="39"/>
      <c r="AEH340" s="39"/>
      <c r="AEI340" s="39"/>
      <c r="AEJ340" s="50"/>
      <c r="AEO340" s="50"/>
      <c r="AET340" s="50"/>
      <c r="AEY340" s="50"/>
      <c r="AFD340" s="50"/>
      <c r="AFJ340" s="37"/>
      <c r="AFK340" s="39"/>
      <c r="AFL340" s="39"/>
      <c r="AFM340" s="39"/>
      <c r="AFN340" s="39"/>
      <c r="AFO340" s="39"/>
      <c r="AFP340" s="39"/>
      <c r="AFQ340" s="39"/>
      <c r="AFR340" s="50"/>
      <c r="AFW340" s="50"/>
      <c r="AGB340" s="50"/>
      <c r="AGG340" s="50"/>
      <c r="AGL340" s="50"/>
      <c r="AGR340" s="37"/>
      <c r="AGS340" s="39"/>
      <c r="AGT340" s="39"/>
      <c r="AGU340" s="39"/>
      <c r="AGV340" s="39"/>
      <c r="AGW340" s="39"/>
      <c r="AGX340" s="39"/>
      <c r="AGY340" s="39"/>
      <c r="AGZ340" s="50"/>
      <c r="AHE340" s="50"/>
      <c r="AHJ340" s="50"/>
      <c r="AHO340" s="50"/>
      <c r="AHT340" s="50"/>
      <c r="AHZ340" s="37"/>
      <c r="AIC340" s="37"/>
      <c r="AID340" s="39"/>
      <c r="AIE340" s="39"/>
      <c r="AIF340" s="39"/>
      <c r="AIG340" s="39"/>
      <c r="AIH340" s="39"/>
      <c r="AII340" s="40"/>
      <c r="AIJ340" s="39"/>
      <c r="AIK340" s="39"/>
      <c r="AIL340" s="39"/>
      <c r="AIM340" s="39"/>
      <c r="AIN340" s="37"/>
      <c r="AIQ340" s="37"/>
      <c r="AIT340" s="45"/>
      <c r="AIU340" s="37"/>
      <c r="AIX340" s="45"/>
      <c r="AIY340" s="37"/>
      <c r="AJB340" s="45"/>
      <c r="AJC340" s="37"/>
      <c r="AJF340" s="45"/>
      <c r="AQK340" s="40"/>
      <c r="AQL340" s="39"/>
      <c r="AQM340" s="39"/>
      <c r="AQV340" s="41"/>
      <c r="ARF340" s="41"/>
      <c r="ARJ340" s="41"/>
      <c r="ARN340" s="41"/>
    </row>
    <row r="341" spans="3:942 1129:1158" s="36" customFormat="1" x14ac:dyDescent="0.3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39"/>
      <c r="JP341" s="39"/>
      <c r="JQ341" s="39"/>
      <c r="JR341" s="39"/>
      <c r="JS341" s="39"/>
      <c r="JT341" s="39"/>
      <c r="JU341" s="39"/>
      <c r="JV341" s="39"/>
      <c r="JW341" s="40"/>
      <c r="JX341" s="39"/>
      <c r="JY341" s="39"/>
      <c r="JZ341" s="39"/>
      <c r="KA341" s="39"/>
      <c r="KB341" s="39"/>
      <c r="KC341" s="39"/>
      <c r="KN341" s="40"/>
      <c r="KO341" s="39"/>
      <c r="KP341" s="39"/>
      <c r="KQ341" s="39"/>
      <c r="KR341" s="39"/>
      <c r="KS341" s="39"/>
      <c r="KT341" s="39"/>
      <c r="KU341" s="39"/>
      <c r="KV341" s="39"/>
      <c r="LT341" s="39"/>
      <c r="LU341" s="39"/>
      <c r="LV341" s="39"/>
      <c r="LW341" s="39"/>
      <c r="LX341" s="39"/>
      <c r="LY341" s="39"/>
      <c r="LZ341" s="39"/>
      <c r="MA341" s="39"/>
      <c r="MB341" s="39"/>
      <c r="MC341" s="39"/>
      <c r="MD341" s="39"/>
      <c r="ME341" s="40"/>
      <c r="MF341" s="39"/>
      <c r="MG341" s="39"/>
      <c r="MH341" s="39"/>
      <c r="MI341" s="39"/>
      <c r="MJ341" s="39"/>
      <c r="MK341" s="39"/>
      <c r="MW341" s="37"/>
      <c r="MZ341" s="39"/>
      <c r="NA341" s="39"/>
      <c r="NB341" s="39"/>
      <c r="NC341" s="37"/>
      <c r="NI341" s="42"/>
      <c r="NJ341" s="37"/>
      <c r="NP341" s="42"/>
      <c r="NQ341" s="39"/>
      <c r="NR341" s="39"/>
      <c r="NS341" s="39"/>
      <c r="NT341" s="39"/>
      <c r="NU341" s="39"/>
      <c r="NV341" s="39"/>
      <c r="NW341" s="39"/>
      <c r="NX341" s="39"/>
      <c r="NY341" s="39"/>
      <c r="NZ341" s="39"/>
      <c r="OA341" s="39"/>
      <c r="OB341" s="39"/>
      <c r="OK341" s="54"/>
      <c r="QE341" s="60"/>
      <c r="QF341" s="39"/>
      <c r="QG341" s="39"/>
      <c r="QH341" s="39"/>
      <c r="QL341" s="54"/>
      <c r="QR341" s="60"/>
      <c r="QS341" s="39"/>
      <c r="QT341" s="39"/>
      <c r="QU341" s="39"/>
      <c r="QY341" s="54"/>
      <c r="RE341" s="37"/>
      <c r="RJ341" s="37"/>
      <c r="RO341" s="37"/>
      <c r="RQ341" s="39"/>
      <c r="RR341" s="39"/>
      <c r="RS341" s="39"/>
      <c r="RT341" s="39"/>
      <c r="RU341" s="39"/>
      <c r="RV341" s="37"/>
      <c r="SC341" s="44"/>
      <c r="SD341" s="37"/>
      <c r="SK341" s="44"/>
      <c r="SL341" s="37"/>
      <c r="SR341" s="39"/>
      <c r="SS341" s="44"/>
      <c r="ST341" s="37"/>
      <c r="TA341" s="44"/>
      <c r="TB341" s="37"/>
      <c r="TC341" s="39"/>
      <c r="TF341" s="50"/>
      <c r="TY341" s="50"/>
      <c r="UD341" s="50"/>
      <c r="UI341" s="50"/>
      <c r="UN341" s="50"/>
      <c r="US341" s="37"/>
      <c r="UT341" s="39"/>
      <c r="UU341" s="39"/>
      <c r="UV341" s="39"/>
      <c r="UW341" s="50"/>
      <c r="UY341"/>
      <c r="UZ341"/>
      <c r="VA341"/>
      <c r="VB341"/>
      <c r="VC341"/>
      <c r="VD341"/>
      <c r="VP341" s="50"/>
      <c r="VU341" s="50"/>
      <c r="VZ341" s="50"/>
      <c r="WE341" s="50"/>
      <c r="WK341" s="37"/>
      <c r="WL341" s="39"/>
      <c r="WM341" s="39"/>
      <c r="WN341" s="39"/>
      <c r="WO341" s="50"/>
      <c r="XH341" s="50"/>
      <c r="XM341" s="50"/>
      <c r="XR341" s="50"/>
      <c r="XW341" s="50"/>
      <c r="YC341" s="37"/>
      <c r="YD341" s="39"/>
      <c r="YE341" s="39"/>
      <c r="YF341" s="39"/>
      <c r="YG341" s="50"/>
      <c r="YZ341" s="50"/>
      <c r="ZE341" s="50"/>
      <c r="ZJ341" s="50"/>
      <c r="ZO341" s="50"/>
      <c r="ZU341" s="37"/>
      <c r="ZV341" s="39"/>
      <c r="ZW341" s="39"/>
      <c r="ZX341" s="39"/>
      <c r="ZY341" s="50"/>
      <c r="AAR341" s="50"/>
      <c r="AAW341" s="50"/>
      <c r="ABB341" s="50"/>
      <c r="ABG341" s="50"/>
      <c r="ABM341" s="37"/>
      <c r="ABN341" s="39"/>
      <c r="ABO341" s="39"/>
      <c r="ABP341" s="39"/>
      <c r="ABQ341" s="39"/>
      <c r="ABR341" s="39"/>
      <c r="ABS341" s="39"/>
      <c r="ABT341" s="39"/>
      <c r="ABU341" s="50"/>
      <c r="ABZ341" s="50"/>
      <c r="ACE341" s="50"/>
      <c r="ACJ341" s="50"/>
      <c r="ACO341" s="50"/>
      <c r="ACT341" s="37"/>
      <c r="ACU341" s="39"/>
      <c r="ACV341" s="39"/>
      <c r="ACW341" s="39"/>
      <c r="ACX341" s="39"/>
      <c r="ACY341" s="39"/>
      <c r="ACZ341" s="39"/>
      <c r="ADA341" s="39"/>
      <c r="ADB341" s="50"/>
      <c r="ADG341" s="50"/>
      <c r="ADL341" s="50"/>
      <c r="ADQ341" s="50"/>
      <c r="ADV341" s="50"/>
      <c r="AEB341" s="37"/>
      <c r="AEC341" s="39"/>
      <c r="AED341" s="39"/>
      <c r="AEE341" s="39"/>
      <c r="AEF341" s="39"/>
      <c r="AEG341" s="39"/>
      <c r="AEH341" s="39"/>
      <c r="AEI341" s="39"/>
      <c r="AEJ341" s="50"/>
      <c r="AEO341" s="50"/>
      <c r="AET341" s="50"/>
      <c r="AEY341" s="50"/>
      <c r="AFD341" s="50"/>
      <c r="AFJ341" s="37"/>
      <c r="AFK341" s="39"/>
      <c r="AFL341" s="39"/>
      <c r="AFM341" s="39"/>
      <c r="AFN341" s="39"/>
      <c r="AFO341" s="39"/>
      <c r="AFP341" s="39"/>
      <c r="AFQ341" s="39"/>
      <c r="AFR341" s="50"/>
      <c r="AFW341" s="50"/>
      <c r="AGB341" s="50"/>
      <c r="AGG341" s="50"/>
      <c r="AGL341" s="50"/>
      <c r="AGR341" s="37"/>
      <c r="AGS341" s="39"/>
      <c r="AGT341" s="39"/>
      <c r="AGU341" s="39"/>
      <c r="AGV341" s="39"/>
      <c r="AGW341" s="39"/>
      <c r="AGX341" s="39"/>
      <c r="AGY341" s="39"/>
      <c r="AGZ341" s="50"/>
      <c r="AHE341" s="50"/>
      <c r="AHJ341" s="50"/>
      <c r="AHO341" s="50"/>
      <c r="AHT341" s="50"/>
      <c r="AHZ341" s="37"/>
      <c r="AIC341" s="37"/>
      <c r="AID341" s="39"/>
      <c r="AIE341" s="39"/>
      <c r="AIF341" s="39"/>
      <c r="AIG341" s="39"/>
      <c r="AIH341" s="39"/>
      <c r="AII341" s="40"/>
      <c r="AIJ341" s="39"/>
      <c r="AIK341" s="39"/>
      <c r="AIL341" s="39"/>
      <c r="AIM341" s="39"/>
      <c r="AIN341" s="37"/>
      <c r="AIQ341" s="37"/>
      <c r="AIT341" s="45"/>
      <c r="AIU341" s="37"/>
      <c r="AIX341" s="45"/>
      <c r="AIY341" s="37"/>
      <c r="AJB341" s="45"/>
      <c r="AJC341" s="37"/>
      <c r="AJF341" s="45"/>
      <c r="AQK341" s="40"/>
      <c r="AQL341" s="39"/>
      <c r="AQM341" s="39"/>
      <c r="AQV341" s="41"/>
      <c r="ARF341" s="41"/>
      <c r="ARJ341" s="41"/>
      <c r="ARN341" s="41"/>
    </row>
    <row r="342" spans="3:942 1129:1158" s="36" customFormat="1" x14ac:dyDescent="0.3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39"/>
      <c r="JP342" s="39"/>
      <c r="JQ342" s="39"/>
      <c r="JR342" s="39"/>
      <c r="JS342" s="39"/>
      <c r="JT342" s="39"/>
      <c r="JU342" s="39"/>
      <c r="JV342" s="39"/>
      <c r="JW342" s="40"/>
      <c r="JX342" s="39"/>
      <c r="JY342" s="39"/>
      <c r="JZ342" s="39"/>
      <c r="KA342" s="39"/>
      <c r="KB342" s="39"/>
      <c r="KC342" s="39"/>
      <c r="KN342" s="40"/>
      <c r="KO342" s="39"/>
      <c r="KP342" s="39"/>
      <c r="KQ342" s="39"/>
      <c r="KR342" s="39"/>
      <c r="KS342" s="39"/>
      <c r="KT342" s="39"/>
      <c r="KU342" s="39"/>
      <c r="KV342" s="39"/>
      <c r="LT342" s="39"/>
      <c r="LU342" s="39"/>
      <c r="LV342" s="39"/>
      <c r="LW342" s="39"/>
      <c r="LX342" s="39"/>
      <c r="LY342" s="39"/>
      <c r="LZ342" s="39"/>
      <c r="MA342" s="39"/>
      <c r="MB342" s="39"/>
      <c r="MC342" s="39"/>
      <c r="MD342" s="39"/>
      <c r="ME342" s="40"/>
      <c r="MF342" s="39"/>
      <c r="MG342" s="39"/>
      <c r="MH342" s="39"/>
      <c r="MI342" s="39"/>
      <c r="MJ342" s="39"/>
      <c r="MK342" s="39"/>
      <c r="MW342" s="37"/>
      <c r="MZ342" s="39"/>
      <c r="NA342" s="39"/>
      <c r="NB342" s="39"/>
      <c r="NC342" s="37"/>
      <c r="NI342" s="42"/>
      <c r="NJ342" s="37"/>
      <c r="NP342" s="42"/>
      <c r="NQ342" s="39"/>
      <c r="NR342" s="39"/>
      <c r="NS342" s="39"/>
      <c r="NT342" s="39"/>
      <c r="NU342" s="39"/>
      <c r="NV342" s="39"/>
      <c r="NW342" s="39"/>
      <c r="NX342" s="39"/>
      <c r="NY342" s="39"/>
      <c r="NZ342" s="39"/>
      <c r="OA342" s="39"/>
      <c r="OB342" s="39"/>
      <c r="OK342" s="54"/>
      <c r="QE342" s="60"/>
      <c r="QF342" s="39"/>
      <c r="QG342" s="39"/>
      <c r="QH342" s="39"/>
      <c r="QL342" s="54"/>
      <c r="QR342" s="60"/>
      <c r="QS342" s="39"/>
      <c r="QT342" s="39"/>
      <c r="QU342" s="39"/>
      <c r="QY342" s="54"/>
      <c r="RE342" s="37"/>
      <c r="RJ342" s="37"/>
      <c r="RO342" s="37"/>
      <c r="RQ342" s="39"/>
      <c r="RR342" s="39"/>
      <c r="RS342" s="39"/>
      <c r="RT342" s="39"/>
      <c r="RU342" s="39"/>
      <c r="RV342" s="37"/>
      <c r="SC342" s="44"/>
      <c r="SD342" s="37"/>
      <c r="SK342" s="44"/>
      <c r="SL342" s="37"/>
      <c r="SR342" s="39"/>
      <c r="SS342" s="44"/>
      <c r="ST342" s="37"/>
      <c r="TA342" s="44"/>
      <c r="TB342" s="37"/>
      <c r="TC342" s="39"/>
      <c r="TF342" s="50"/>
      <c r="TY342" s="50"/>
      <c r="UD342" s="50"/>
      <c r="UI342" s="50"/>
      <c r="UN342" s="50"/>
      <c r="US342" s="37"/>
      <c r="UT342" s="39"/>
      <c r="UU342" s="39"/>
      <c r="UV342" s="39"/>
      <c r="UW342" s="50"/>
      <c r="UY342"/>
      <c r="UZ342"/>
      <c r="VA342"/>
      <c r="VB342"/>
      <c r="VC342"/>
      <c r="VD342"/>
      <c r="VP342" s="50"/>
      <c r="VU342" s="50"/>
      <c r="VZ342" s="50"/>
      <c r="WE342" s="50"/>
      <c r="WK342" s="37"/>
      <c r="WL342" s="39"/>
      <c r="WM342" s="39"/>
      <c r="WN342" s="39"/>
      <c r="WO342" s="50"/>
      <c r="XH342" s="50"/>
      <c r="XM342" s="50"/>
      <c r="XR342" s="50"/>
      <c r="XW342" s="50"/>
      <c r="YC342" s="37"/>
      <c r="YD342" s="39"/>
      <c r="YE342" s="39"/>
      <c r="YF342" s="39"/>
      <c r="YG342" s="50"/>
      <c r="YZ342" s="50"/>
      <c r="ZE342" s="50"/>
      <c r="ZJ342" s="50"/>
      <c r="ZO342" s="50"/>
      <c r="ZU342" s="37"/>
      <c r="ZV342" s="39"/>
      <c r="ZW342" s="39"/>
      <c r="ZX342" s="39"/>
      <c r="ZY342" s="50"/>
      <c r="AAR342" s="50"/>
      <c r="AAW342" s="50"/>
      <c r="ABB342" s="50"/>
      <c r="ABG342" s="50"/>
      <c r="ABM342" s="37"/>
      <c r="ABN342" s="39"/>
      <c r="ABO342" s="39"/>
      <c r="ABP342" s="39"/>
      <c r="ABQ342" s="39"/>
      <c r="ABR342" s="39"/>
      <c r="ABS342" s="39"/>
      <c r="ABT342" s="39"/>
      <c r="ABU342" s="50"/>
      <c r="ABZ342" s="50"/>
      <c r="ACE342" s="50"/>
      <c r="ACJ342" s="50"/>
      <c r="ACO342" s="50"/>
      <c r="ACT342" s="37"/>
      <c r="ACU342" s="39"/>
      <c r="ACV342" s="39"/>
      <c r="ACW342" s="39"/>
      <c r="ACX342" s="39"/>
      <c r="ACY342" s="39"/>
      <c r="ACZ342" s="39"/>
      <c r="ADA342" s="39"/>
      <c r="ADB342" s="50"/>
      <c r="ADG342" s="50"/>
      <c r="ADL342" s="50"/>
      <c r="ADQ342" s="50"/>
      <c r="ADV342" s="50"/>
      <c r="AEB342" s="37"/>
      <c r="AEC342" s="39"/>
      <c r="AED342" s="39"/>
      <c r="AEE342" s="39"/>
      <c r="AEF342" s="39"/>
      <c r="AEG342" s="39"/>
      <c r="AEH342" s="39"/>
      <c r="AEI342" s="39"/>
      <c r="AEJ342" s="50"/>
      <c r="AEO342" s="50"/>
      <c r="AET342" s="50"/>
      <c r="AEY342" s="50"/>
      <c r="AFD342" s="50"/>
      <c r="AFJ342" s="37"/>
      <c r="AFK342" s="39"/>
      <c r="AFL342" s="39"/>
      <c r="AFM342" s="39"/>
      <c r="AFN342" s="39"/>
      <c r="AFO342" s="39"/>
      <c r="AFP342" s="39"/>
      <c r="AFQ342" s="39"/>
      <c r="AFR342" s="50"/>
      <c r="AFW342" s="50"/>
      <c r="AGB342" s="50"/>
      <c r="AGG342" s="50"/>
      <c r="AGL342" s="50"/>
      <c r="AGR342" s="37"/>
      <c r="AGS342" s="39"/>
      <c r="AGT342" s="39"/>
      <c r="AGU342" s="39"/>
      <c r="AGV342" s="39"/>
      <c r="AGW342" s="39"/>
      <c r="AGX342" s="39"/>
      <c r="AGY342" s="39"/>
      <c r="AGZ342" s="50"/>
      <c r="AHE342" s="50"/>
      <c r="AHJ342" s="50"/>
      <c r="AHO342" s="50"/>
      <c r="AHT342" s="50"/>
      <c r="AHZ342" s="37"/>
      <c r="AIC342" s="37"/>
      <c r="AID342" s="39"/>
      <c r="AIE342" s="39"/>
      <c r="AIF342" s="39"/>
      <c r="AIG342" s="39"/>
      <c r="AIH342" s="39"/>
      <c r="AII342" s="40"/>
      <c r="AIJ342" s="39"/>
      <c r="AIK342" s="39"/>
      <c r="AIL342" s="39"/>
      <c r="AIM342" s="39"/>
      <c r="AIN342" s="37"/>
      <c r="AIQ342" s="37"/>
      <c r="AIT342" s="45"/>
      <c r="AIU342" s="37"/>
      <c r="AIX342" s="45"/>
      <c r="AIY342" s="37"/>
      <c r="AJB342" s="45"/>
      <c r="AJC342" s="37"/>
      <c r="AJF342" s="45"/>
      <c r="AQK342" s="40"/>
      <c r="AQL342" s="39"/>
      <c r="AQM342" s="39"/>
      <c r="AQV342" s="41"/>
      <c r="ARF342" s="41"/>
      <c r="ARJ342" s="41"/>
      <c r="ARN342" s="41"/>
    </row>
    <row r="343" spans="3:942 1129:1158" s="36" customFormat="1" x14ac:dyDescent="0.3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39"/>
      <c r="JP343" s="39"/>
      <c r="JQ343" s="39"/>
      <c r="JR343" s="39"/>
      <c r="JS343" s="39"/>
      <c r="JT343" s="39"/>
      <c r="JU343" s="39"/>
      <c r="JV343" s="39"/>
      <c r="JW343" s="40"/>
      <c r="JX343" s="39"/>
      <c r="JY343" s="39"/>
      <c r="JZ343" s="39"/>
      <c r="KA343" s="39"/>
      <c r="KB343" s="39"/>
      <c r="KC343" s="39"/>
      <c r="KN343" s="40"/>
      <c r="KO343" s="39"/>
      <c r="KP343" s="39"/>
      <c r="KQ343" s="39"/>
      <c r="KR343" s="39"/>
      <c r="KS343" s="39"/>
      <c r="KT343" s="39"/>
      <c r="KU343" s="39"/>
      <c r="KV343" s="39"/>
      <c r="LT343" s="39"/>
      <c r="LU343" s="39"/>
      <c r="LV343" s="39"/>
      <c r="LW343" s="39"/>
      <c r="LX343" s="39"/>
      <c r="LY343" s="39"/>
      <c r="LZ343" s="39"/>
      <c r="MA343" s="39"/>
      <c r="MB343" s="39"/>
      <c r="MC343" s="39"/>
      <c r="MD343" s="39"/>
      <c r="ME343" s="40"/>
      <c r="MF343" s="39"/>
      <c r="MG343" s="39"/>
      <c r="MH343" s="39"/>
      <c r="MI343" s="39"/>
      <c r="MJ343" s="39"/>
      <c r="MK343" s="39"/>
      <c r="MW343" s="37"/>
      <c r="MZ343" s="39"/>
      <c r="NA343" s="39"/>
      <c r="NB343" s="39"/>
      <c r="NC343" s="37"/>
      <c r="NI343" s="42"/>
      <c r="NJ343" s="37"/>
      <c r="NP343" s="42"/>
      <c r="NQ343" s="39"/>
      <c r="NR343" s="39"/>
      <c r="NS343" s="39"/>
      <c r="NT343" s="39"/>
      <c r="NU343" s="39"/>
      <c r="NV343" s="39"/>
      <c r="NW343" s="39"/>
      <c r="NX343" s="39"/>
      <c r="NY343" s="39"/>
      <c r="NZ343" s="39"/>
      <c r="OA343" s="39"/>
      <c r="OB343" s="39"/>
      <c r="OK343" s="54"/>
      <c r="QE343" s="60"/>
      <c r="QF343" s="39"/>
      <c r="QG343" s="39"/>
      <c r="QH343" s="39"/>
      <c r="QL343" s="54"/>
      <c r="QR343" s="60"/>
      <c r="QS343" s="39"/>
      <c r="QT343" s="39"/>
      <c r="QU343" s="39"/>
      <c r="QY343" s="54"/>
      <c r="RE343" s="37"/>
      <c r="RJ343" s="37"/>
      <c r="RO343" s="37"/>
      <c r="RQ343" s="39"/>
      <c r="RR343" s="39"/>
      <c r="RS343" s="39"/>
      <c r="RT343" s="39"/>
      <c r="RU343" s="39"/>
      <c r="RV343" s="37"/>
      <c r="SC343" s="44"/>
      <c r="SD343" s="37"/>
      <c r="SK343" s="44"/>
      <c r="SL343" s="37"/>
      <c r="SR343" s="39"/>
      <c r="SS343" s="44"/>
      <c r="ST343" s="37"/>
      <c r="TA343" s="44"/>
      <c r="TB343" s="37"/>
      <c r="TC343" s="39"/>
      <c r="TF343" s="50"/>
      <c r="TY343" s="50"/>
      <c r="UD343" s="50"/>
      <c r="UI343" s="50"/>
      <c r="UN343" s="50"/>
      <c r="US343" s="37"/>
      <c r="UT343" s="39"/>
      <c r="UU343" s="39"/>
      <c r="UV343" s="39"/>
      <c r="UW343" s="50"/>
      <c r="UY343"/>
      <c r="UZ343"/>
      <c r="VA343"/>
      <c r="VB343"/>
      <c r="VC343"/>
      <c r="VD343"/>
      <c r="VP343" s="50"/>
      <c r="VU343" s="50"/>
      <c r="VZ343" s="50"/>
      <c r="WE343" s="50"/>
      <c r="WK343" s="37"/>
      <c r="WL343" s="39"/>
      <c r="WM343" s="39"/>
      <c r="WN343" s="39"/>
      <c r="WO343" s="50"/>
      <c r="XH343" s="50"/>
      <c r="XM343" s="50"/>
      <c r="XR343" s="50"/>
      <c r="XW343" s="50"/>
      <c r="YC343" s="37"/>
      <c r="YD343" s="39"/>
      <c r="YE343" s="39"/>
      <c r="YF343" s="39"/>
      <c r="YG343" s="50"/>
      <c r="YZ343" s="50"/>
      <c r="ZE343" s="50"/>
      <c r="ZJ343" s="50"/>
      <c r="ZO343" s="50"/>
      <c r="ZU343" s="37"/>
      <c r="ZV343" s="39"/>
      <c r="ZW343" s="39"/>
      <c r="ZX343" s="39"/>
      <c r="ZY343" s="50"/>
      <c r="AAR343" s="50"/>
      <c r="AAW343" s="50"/>
      <c r="ABB343" s="50"/>
      <c r="ABG343" s="50"/>
      <c r="ABM343" s="37"/>
      <c r="ABN343" s="39"/>
      <c r="ABO343" s="39"/>
      <c r="ABP343" s="39"/>
      <c r="ABQ343" s="39"/>
      <c r="ABR343" s="39"/>
      <c r="ABS343" s="39"/>
      <c r="ABT343" s="39"/>
      <c r="ABU343" s="50"/>
      <c r="ABZ343" s="50"/>
      <c r="ACE343" s="50"/>
      <c r="ACJ343" s="50"/>
      <c r="ACO343" s="50"/>
      <c r="ACT343" s="37"/>
      <c r="ACU343" s="39"/>
      <c r="ACV343" s="39"/>
      <c r="ACW343" s="39"/>
      <c r="ACX343" s="39"/>
      <c r="ACY343" s="39"/>
      <c r="ACZ343" s="39"/>
      <c r="ADA343" s="39"/>
      <c r="ADB343" s="50"/>
      <c r="ADG343" s="50"/>
      <c r="ADL343" s="50"/>
      <c r="ADQ343" s="50"/>
      <c r="ADV343" s="50"/>
      <c r="AEB343" s="37"/>
      <c r="AEC343" s="39"/>
      <c r="AED343" s="39"/>
      <c r="AEE343" s="39"/>
      <c r="AEF343" s="39"/>
      <c r="AEG343" s="39"/>
      <c r="AEH343" s="39"/>
      <c r="AEI343" s="39"/>
      <c r="AEJ343" s="50"/>
      <c r="AEO343" s="50"/>
      <c r="AET343" s="50"/>
      <c r="AEY343" s="50"/>
      <c r="AFD343" s="50"/>
      <c r="AFJ343" s="37"/>
      <c r="AFK343" s="39"/>
      <c r="AFL343" s="39"/>
      <c r="AFM343" s="39"/>
      <c r="AFN343" s="39"/>
      <c r="AFO343" s="39"/>
      <c r="AFP343" s="39"/>
      <c r="AFQ343" s="39"/>
      <c r="AFR343" s="50"/>
      <c r="AFW343" s="50"/>
      <c r="AGB343" s="50"/>
      <c r="AGG343" s="50"/>
      <c r="AGL343" s="50"/>
      <c r="AGR343" s="37"/>
      <c r="AGS343" s="39"/>
      <c r="AGT343" s="39"/>
      <c r="AGU343" s="39"/>
      <c r="AGV343" s="39"/>
      <c r="AGW343" s="39"/>
      <c r="AGX343" s="39"/>
      <c r="AGY343" s="39"/>
      <c r="AGZ343" s="50"/>
      <c r="AHE343" s="50"/>
      <c r="AHJ343" s="50"/>
      <c r="AHO343" s="50"/>
      <c r="AHT343" s="50"/>
      <c r="AHZ343" s="37"/>
      <c r="AIC343" s="37"/>
      <c r="AID343" s="39"/>
      <c r="AIE343" s="39"/>
      <c r="AIF343" s="39"/>
      <c r="AIG343" s="39"/>
      <c r="AIH343" s="39"/>
      <c r="AII343" s="40"/>
      <c r="AIJ343" s="39"/>
      <c r="AIK343" s="39"/>
      <c r="AIL343" s="39"/>
      <c r="AIM343" s="39"/>
      <c r="AIN343" s="37"/>
      <c r="AIQ343" s="37"/>
      <c r="AIT343" s="45"/>
      <c r="AIU343" s="37"/>
      <c r="AIX343" s="45"/>
      <c r="AIY343" s="37"/>
      <c r="AJB343" s="45"/>
      <c r="AJC343" s="37"/>
      <c r="AJF343" s="45"/>
      <c r="AQK343" s="40"/>
      <c r="AQL343" s="39"/>
      <c r="AQM343" s="39"/>
      <c r="AQV343" s="41"/>
      <c r="ARF343" s="41"/>
      <c r="ARJ343" s="41"/>
      <c r="ARN343" s="41"/>
    </row>
    <row r="344" spans="3:942 1129:1158" s="36" customFormat="1" x14ac:dyDescent="0.3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39"/>
      <c r="JP344" s="39"/>
      <c r="JQ344" s="39"/>
      <c r="JR344" s="39"/>
      <c r="JS344" s="39"/>
      <c r="JT344" s="39"/>
      <c r="JU344" s="39"/>
      <c r="JV344" s="39"/>
      <c r="JW344" s="40"/>
      <c r="JX344" s="39"/>
      <c r="JY344" s="39"/>
      <c r="JZ344" s="39"/>
      <c r="KA344" s="39"/>
      <c r="KB344" s="39"/>
      <c r="KC344" s="39"/>
      <c r="KN344" s="40"/>
      <c r="KO344" s="39"/>
      <c r="KP344" s="39"/>
      <c r="KQ344" s="39"/>
      <c r="KR344" s="39"/>
      <c r="KS344" s="39"/>
      <c r="KT344" s="39"/>
      <c r="KU344" s="39"/>
      <c r="KV344" s="39"/>
      <c r="LT344" s="39"/>
      <c r="LU344" s="39"/>
      <c r="LV344" s="39"/>
      <c r="LW344" s="39"/>
      <c r="LX344" s="39"/>
      <c r="LY344" s="39"/>
      <c r="LZ344" s="39"/>
      <c r="MA344" s="39"/>
      <c r="MB344" s="39"/>
      <c r="MC344" s="39"/>
      <c r="MD344" s="39"/>
      <c r="ME344" s="40"/>
      <c r="MF344" s="39"/>
      <c r="MG344" s="39"/>
      <c r="MH344" s="39"/>
      <c r="MI344" s="39"/>
      <c r="MJ344" s="39"/>
      <c r="MK344" s="39"/>
      <c r="MW344" s="37"/>
      <c r="MZ344" s="39"/>
      <c r="NA344" s="39"/>
      <c r="NB344" s="39"/>
      <c r="NC344" s="37"/>
      <c r="NI344" s="42"/>
      <c r="NJ344" s="37"/>
      <c r="NP344" s="42"/>
      <c r="NQ344" s="39"/>
      <c r="NR344" s="39"/>
      <c r="NS344" s="39"/>
      <c r="NT344" s="39"/>
      <c r="NU344" s="39"/>
      <c r="NV344" s="39"/>
      <c r="NW344" s="39"/>
      <c r="NX344" s="39"/>
      <c r="NY344" s="39"/>
      <c r="NZ344" s="39"/>
      <c r="OA344" s="39"/>
      <c r="OB344" s="39"/>
      <c r="OK344" s="54"/>
      <c r="QE344" s="60"/>
      <c r="QF344" s="39"/>
      <c r="QG344" s="39"/>
      <c r="QH344" s="39"/>
      <c r="QL344" s="54"/>
      <c r="QR344" s="60"/>
      <c r="QS344" s="39"/>
      <c r="QT344" s="39"/>
      <c r="QU344" s="39"/>
      <c r="QY344" s="54"/>
      <c r="RE344" s="37"/>
      <c r="RJ344" s="37"/>
      <c r="RO344" s="37"/>
      <c r="RQ344" s="39"/>
      <c r="RR344" s="39"/>
      <c r="RS344" s="39"/>
      <c r="RT344" s="39"/>
      <c r="RU344" s="39"/>
      <c r="RV344" s="37"/>
      <c r="SC344" s="44"/>
      <c r="SD344" s="37"/>
      <c r="SK344" s="44"/>
      <c r="SL344" s="37"/>
      <c r="SR344" s="39"/>
      <c r="SS344" s="44"/>
      <c r="ST344" s="37"/>
      <c r="TA344" s="44"/>
      <c r="TB344" s="37"/>
      <c r="TC344" s="39"/>
      <c r="TF344" s="50"/>
      <c r="TY344" s="50"/>
      <c r="UD344" s="50"/>
      <c r="UI344" s="50"/>
      <c r="UN344" s="50"/>
      <c r="US344" s="37"/>
      <c r="UT344" s="39"/>
      <c r="UU344" s="39"/>
      <c r="UV344" s="39"/>
      <c r="UW344" s="50"/>
      <c r="UY344"/>
      <c r="UZ344"/>
      <c r="VA344"/>
      <c r="VB344"/>
      <c r="VC344"/>
      <c r="VD344"/>
      <c r="VP344" s="50"/>
      <c r="VU344" s="50"/>
      <c r="VZ344" s="50"/>
      <c r="WE344" s="50"/>
      <c r="WK344" s="37"/>
      <c r="WL344" s="39"/>
      <c r="WM344" s="39"/>
      <c r="WN344" s="39"/>
      <c r="WO344" s="50"/>
      <c r="XH344" s="50"/>
      <c r="XM344" s="50"/>
      <c r="XR344" s="50"/>
      <c r="XW344" s="50"/>
      <c r="YC344" s="37"/>
      <c r="YD344" s="39"/>
      <c r="YE344" s="39"/>
      <c r="YF344" s="39"/>
      <c r="YG344" s="50"/>
      <c r="YZ344" s="50"/>
      <c r="ZE344" s="50"/>
      <c r="ZJ344" s="50"/>
      <c r="ZO344" s="50"/>
      <c r="ZU344" s="37"/>
      <c r="ZV344" s="39"/>
      <c r="ZW344" s="39"/>
      <c r="ZX344" s="39"/>
      <c r="ZY344" s="50"/>
      <c r="AAR344" s="50"/>
      <c r="AAW344" s="50"/>
      <c r="ABB344" s="50"/>
      <c r="ABG344" s="50"/>
      <c r="ABM344" s="37"/>
      <c r="ABN344" s="39"/>
      <c r="ABO344" s="39"/>
      <c r="ABP344" s="39"/>
      <c r="ABQ344" s="39"/>
      <c r="ABR344" s="39"/>
      <c r="ABS344" s="39"/>
      <c r="ABT344" s="39"/>
      <c r="ABU344" s="50"/>
      <c r="ABZ344" s="50"/>
      <c r="ACE344" s="50"/>
      <c r="ACJ344" s="50"/>
      <c r="ACO344" s="50"/>
      <c r="ACT344" s="37"/>
      <c r="ACU344" s="39"/>
      <c r="ACV344" s="39"/>
      <c r="ACW344" s="39"/>
      <c r="ACX344" s="39"/>
      <c r="ACY344" s="39"/>
      <c r="ACZ344" s="39"/>
      <c r="ADA344" s="39"/>
      <c r="ADB344" s="50"/>
      <c r="ADG344" s="50"/>
      <c r="ADL344" s="50"/>
      <c r="ADQ344" s="50"/>
      <c r="ADV344" s="50"/>
      <c r="AEB344" s="37"/>
      <c r="AEC344" s="39"/>
      <c r="AED344" s="39"/>
      <c r="AEE344" s="39"/>
      <c r="AEF344" s="39"/>
      <c r="AEG344" s="39"/>
      <c r="AEH344" s="39"/>
      <c r="AEI344" s="39"/>
      <c r="AEJ344" s="50"/>
      <c r="AEO344" s="50"/>
      <c r="AET344" s="50"/>
      <c r="AEY344" s="50"/>
      <c r="AFD344" s="50"/>
      <c r="AFJ344" s="37"/>
      <c r="AFK344" s="39"/>
      <c r="AFL344" s="39"/>
      <c r="AFM344" s="39"/>
      <c r="AFN344" s="39"/>
      <c r="AFO344" s="39"/>
      <c r="AFP344" s="39"/>
      <c r="AFQ344" s="39"/>
      <c r="AFR344" s="50"/>
      <c r="AFW344" s="50"/>
      <c r="AGB344" s="50"/>
      <c r="AGG344" s="50"/>
      <c r="AGL344" s="50"/>
      <c r="AGR344" s="37"/>
      <c r="AGS344" s="39"/>
      <c r="AGT344" s="39"/>
      <c r="AGU344" s="39"/>
      <c r="AGV344" s="39"/>
      <c r="AGW344" s="39"/>
      <c r="AGX344" s="39"/>
      <c r="AGY344" s="39"/>
      <c r="AGZ344" s="50"/>
      <c r="AHE344" s="50"/>
      <c r="AHJ344" s="50"/>
      <c r="AHO344" s="50"/>
      <c r="AHT344" s="50"/>
      <c r="AHZ344" s="37"/>
      <c r="AIC344" s="37"/>
      <c r="AID344" s="39"/>
      <c r="AIE344" s="39"/>
      <c r="AIF344" s="39"/>
      <c r="AIG344" s="39"/>
      <c r="AIH344" s="39"/>
      <c r="AII344" s="40"/>
      <c r="AIJ344" s="39"/>
      <c r="AIK344" s="39"/>
      <c r="AIL344" s="39"/>
      <c r="AIM344" s="39"/>
      <c r="AIN344" s="37"/>
      <c r="AIQ344" s="37"/>
      <c r="AIT344" s="45"/>
      <c r="AIU344" s="37"/>
      <c r="AIX344" s="45"/>
      <c r="AIY344" s="37"/>
      <c r="AJB344" s="45"/>
      <c r="AJC344" s="37"/>
      <c r="AJF344" s="45"/>
      <c r="AQK344" s="40"/>
      <c r="AQL344" s="39"/>
      <c r="AQM344" s="39"/>
      <c r="AQV344" s="41"/>
      <c r="ARF344" s="41"/>
      <c r="ARJ344" s="41"/>
      <c r="ARN344" s="41"/>
    </row>
    <row r="345" spans="3:942 1129:1158" s="36" customFormat="1" x14ac:dyDescent="0.3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39"/>
      <c r="JP345" s="39"/>
      <c r="JQ345" s="39"/>
      <c r="JR345" s="39"/>
      <c r="JS345" s="39"/>
      <c r="JT345" s="39"/>
      <c r="JU345" s="39"/>
      <c r="JV345" s="39"/>
      <c r="JW345" s="40"/>
      <c r="JX345" s="39"/>
      <c r="JY345" s="39"/>
      <c r="JZ345" s="39"/>
      <c r="KA345" s="39"/>
      <c r="KB345" s="39"/>
      <c r="KC345" s="39"/>
      <c r="KN345" s="40"/>
      <c r="KO345" s="39"/>
      <c r="KP345" s="39"/>
      <c r="KQ345" s="39"/>
      <c r="KR345" s="39"/>
      <c r="KS345" s="39"/>
      <c r="KT345" s="39"/>
      <c r="KU345" s="39"/>
      <c r="KV345" s="39"/>
      <c r="LT345" s="39"/>
      <c r="LU345" s="39"/>
      <c r="LV345" s="39"/>
      <c r="LW345" s="39"/>
      <c r="LX345" s="39"/>
      <c r="LY345" s="39"/>
      <c r="LZ345" s="39"/>
      <c r="MA345" s="39"/>
      <c r="MB345" s="39"/>
      <c r="MC345" s="39"/>
      <c r="MD345" s="39"/>
      <c r="ME345" s="40"/>
      <c r="MF345" s="39"/>
      <c r="MG345" s="39"/>
      <c r="MH345" s="39"/>
      <c r="MI345" s="39"/>
      <c r="MJ345" s="39"/>
      <c r="MK345" s="39"/>
      <c r="MW345" s="37"/>
      <c r="MZ345" s="39"/>
      <c r="NA345" s="39"/>
      <c r="NB345" s="39"/>
      <c r="NC345" s="37"/>
      <c r="NI345" s="42"/>
      <c r="NJ345" s="37"/>
      <c r="NP345" s="42"/>
      <c r="NQ345" s="39"/>
      <c r="NR345" s="39"/>
      <c r="NS345" s="39"/>
      <c r="NT345" s="39"/>
      <c r="NU345" s="39"/>
      <c r="NV345" s="39"/>
      <c r="NW345" s="39"/>
      <c r="NX345" s="39"/>
      <c r="NY345" s="39"/>
      <c r="NZ345" s="39"/>
      <c r="OA345" s="39"/>
      <c r="OB345" s="39"/>
      <c r="OK345" s="54"/>
      <c r="QE345" s="60"/>
      <c r="QF345" s="39"/>
      <c r="QG345" s="39"/>
      <c r="QH345" s="39"/>
      <c r="QL345" s="54"/>
      <c r="QR345" s="60"/>
      <c r="QS345" s="39"/>
      <c r="QT345" s="39"/>
      <c r="QU345" s="39"/>
      <c r="QY345" s="54"/>
      <c r="RE345" s="37"/>
      <c r="RJ345" s="37"/>
      <c r="RO345" s="37"/>
      <c r="RQ345" s="39"/>
      <c r="RR345" s="39"/>
      <c r="RS345" s="39"/>
      <c r="RT345" s="39"/>
      <c r="RU345" s="39"/>
      <c r="RV345" s="37"/>
      <c r="SC345" s="44"/>
      <c r="SD345" s="37"/>
      <c r="SK345" s="44"/>
      <c r="SL345" s="37"/>
      <c r="SR345" s="39"/>
      <c r="SS345" s="44"/>
      <c r="ST345" s="37"/>
      <c r="TA345" s="44"/>
      <c r="TB345" s="37"/>
      <c r="TC345" s="39"/>
      <c r="TF345" s="50"/>
      <c r="TY345" s="50"/>
      <c r="UD345" s="50"/>
      <c r="UI345" s="50"/>
      <c r="UN345" s="50"/>
      <c r="US345" s="37"/>
      <c r="UT345" s="39"/>
      <c r="UU345" s="39"/>
      <c r="UV345" s="39"/>
      <c r="UW345" s="50"/>
      <c r="UY345"/>
      <c r="UZ345"/>
      <c r="VA345"/>
      <c r="VB345"/>
      <c r="VC345"/>
      <c r="VD345"/>
      <c r="VP345" s="50"/>
      <c r="VU345" s="50"/>
      <c r="VZ345" s="50"/>
      <c r="WE345" s="50"/>
      <c r="WK345" s="37"/>
      <c r="WL345" s="39"/>
      <c r="WM345" s="39"/>
      <c r="WN345" s="39"/>
      <c r="WO345" s="50"/>
      <c r="XH345" s="50"/>
      <c r="XM345" s="50"/>
      <c r="XR345" s="50"/>
      <c r="XW345" s="50"/>
      <c r="YC345" s="37"/>
      <c r="YD345" s="39"/>
      <c r="YE345" s="39"/>
      <c r="YF345" s="39"/>
      <c r="YG345" s="50"/>
      <c r="YZ345" s="50"/>
      <c r="ZE345" s="50"/>
      <c r="ZJ345" s="50"/>
      <c r="ZO345" s="50"/>
      <c r="ZU345" s="37"/>
      <c r="ZV345" s="39"/>
      <c r="ZW345" s="39"/>
      <c r="ZX345" s="39"/>
      <c r="ZY345" s="50"/>
      <c r="AAR345" s="50"/>
      <c r="AAW345" s="50"/>
      <c r="ABB345" s="50"/>
      <c r="ABG345" s="50"/>
      <c r="ABM345" s="37"/>
      <c r="ABN345" s="39"/>
      <c r="ABO345" s="39"/>
      <c r="ABP345" s="39"/>
      <c r="ABQ345" s="39"/>
      <c r="ABR345" s="39"/>
      <c r="ABS345" s="39"/>
      <c r="ABT345" s="39"/>
      <c r="ABU345" s="50"/>
      <c r="ABZ345" s="50"/>
      <c r="ACE345" s="50"/>
      <c r="ACJ345" s="50"/>
      <c r="ACO345" s="50"/>
      <c r="ACT345" s="37"/>
      <c r="ACU345" s="39"/>
      <c r="ACV345" s="39"/>
      <c r="ACW345" s="39"/>
      <c r="ACX345" s="39"/>
      <c r="ACY345" s="39"/>
      <c r="ACZ345" s="39"/>
      <c r="ADA345" s="39"/>
      <c r="ADB345" s="50"/>
      <c r="ADG345" s="50"/>
      <c r="ADL345" s="50"/>
      <c r="ADQ345" s="50"/>
      <c r="ADV345" s="50"/>
      <c r="AEB345" s="37"/>
      <c r="AEC345" s="39"/>
      <c r="AED345" s="39"/>
      <c r="AEE345" s="39"/>
      <c r="AEF345" s="39"/>
      <c r="AEG345" s="39"/>
      <c r="AEH345" s="39"/>
      <c r="AEI345" s="39"/>
      <c r="AEJ345" s="50"/>
      <c r="AEO345" s="50"/>
      <c r="AET345" s="50"/>
      <c r="AEY345" s="50"/>
      <c r="AFD345" s="50"/>
      <c r="AFJ345" s="37"/>
      <c r="AFK345" s="39"/>
      <c r="AFL345" s="39"/>
      <c r="AFM345" s="39"/>
      <c r="AFN345" s="39"/>
      <c r="AFO345" s="39"/>
      <c r="AFP345" s="39"/>
      <c r="AFQ345" s="39"/>
      <c r="AFR345" s="50"/>
      <c r="AFW345" s="50"/>
      <c r="AGB345" s="50"/>
      <c r="AGG345" s="50"/>
      <c r="AGL345" s="50"/>
      <c r="AGR345" s="37"/>
      <c r="AGS345" s="39"/>
      <c r="AGT345" s="39"/>
      <c r="AGU345" s="39"/>
      <c r="AGV345" s="39"/>
      <c r="AGW345" s="39"/>
      <c r="AGX345" s="39"/>
      <c r="AGY345" s="39"/>
      <c r="AGZ345" s="50"/>
      <c r="AHE345" s="50"/>
      <c r="AHJ345" s="50"/>
      <c r="AHO345" s="50"/>
      <c r="AHT345" s="50"/>
      <c r="AHZ345" s="37"/>
      <c r="AIC345" s="37"/>
      <c r="AID345" s="39"/>
      <c r="AIE345" s="39"/>
      <c r="AIF345" s="39"/>
      <c r="AIG345" s="39"/>
      <c r="AIH345" s="39"/>
      <c r="AII345" s="40"/>
      <c r="AIJ345" s="39"/>
      <c r="AIK345" s="39"/>
      <c r="AIL345" s="39"/>
      <c r="AIM345" s="39"/>
      <c r="AIN345" s="37"/>
      <c r="AIQ345" s="37"/>
      <c r="AIT345" s="45"/>
      <c r="AIU345" s="37"/>
      <c r="AIX345" s="45"/>
      <c r="AIY345" s="37"/>
      <c r="AJB345" s="45"/>
      <c r="AJC345" s="37"/>
      <c r="AJF345" s="45"/>
      <c r="AQK345" s="40"/>
      <c r="AQL345" s="39"/>
      <c r="AQM345" s="39"/>
      <c r="AQV345" s="41"/>
      <c r="ARF345" s="41"/>
      <c r="ARJ345" s="41"/>
      <c r="ARN345" s="41"/>
    </row>
    <row r="346" spans="3:942 1129:1158" s="36" customFormat="1" x14ac:dyDescent="0.3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39"/>
      <c r="JP346" s="39"/>
      <c r="JQ346" s="39"/>
      <c r="JR346" s="39"/>
      <c r="JS346" s="39"/>
      <c r="JT346" s="39"/>
      <c r="JU346" s="39"/>
      <c r="JV346" s="39"/>
      <c r="JW346" s="40"/>
      <c r="JX346" s="39"/>
      <c r="JY346" s="39"/>
      <c r="JZ346" s="39"/>
      <c r="KA346" s="39"/>
      <c r="KB346" s="39"/>
      <c r="KC346" s="39"/>
      <c r="KN346" s="40"/>
      <c r="KO346" s="39"/>
      <c r="KP346" s="39"/>
      <c r="KQ346" s="39"/>
      <c r="KR346" s="39"/>
      <c r="KS346" s="39"/>
      <c r="KT346" s="39"/>
      <c r="KU346" s="39"/>
      <c r="KV346" s="39"/>
      <c r="LT346" s="39"/>
      <c r="LU346" s="39"/>
      <c r="LV346" s="39"/>
      <c r="LW346" s="39"/>
      <c r="LX346" s="39"/>
      <c r="LY346" s="39"/>
      <c r="LZ346" s="39"/>
      <c r="MA346" s="39"/>
      <c r="MB346" s="39"/>
      <c r="MC346" s="39"/>
      <c r="MD346" s="39"/>
      <c r="ME346" s="40"/>
      <c r="MF346" s="39"/>
      <c r="MG346" s="39"/>
      <c r="MH346" s="39"/>
      <c r="MI346" s="39"/>
      <c r="MJ346" s="39"/>
      <c r="MK346" s="39"/>
      <c r="MW346" s="37"/>
      <c r="MZ346" s="39"/>
      <c r="NA346" s="39"/>
      <c r="NB346" s="39"/>
      <c r="NC346" s="37"/>
      <c r="NI346" s="42"/>
      <c r="NJ346" s="37"/>
      <c r="NP346" s="42"/>
      <c r="NQ346" s="39"/>
      <c r="NR346" s="39"/>
      <c r="NS346" s="39"/>
      <c r="NT346" s="39"/>
      <c r="NU346" s="39"/>
      <c r="NV346" s="39"/>
      <c r="NW346" s="39"/>
      <c r="NX346" s="39"/>
      <c r="NY346" s="39"/>
      <c r="NZ346" s="39"/>
      <c r="OA346" s="39"/>
      <c r="OB346" s="39"/>
      <c r="OK346" s="54"/>
      <c r="QE346" s="60"/>
      <c r="QF346" s="39"/>
      <c r="QG346" s="39"/>
      <c r="QH346" s="39"/>
      <c r="QL346" s="54"/>
      <c r="QR346" s="60"/>
      <c r="QS346" s="39"/>
      <c r="QT346" s="39"/>
      <c r="QU346" s="39"/>
      <c r="QY346" s="54"/>
      <c r="RE346" s="37"/>
      <c r="RJ346" s="37"/>
      <c r="RO346" s="37"/>
      <c r="RQ346" s="39"/>
      <c r="RR346" s="39"/>
      <c r="RS346" s="39"/>
      <c r="RT346" s="39"/>
      <c r="RU346" s="39"/>
      <c r="RV346" s="37"/>
      <c r="SC346" s="44"/>
      <c r="SD346" s="37"/>
      <c r="SK346" s="44"/>
      <c r="SL346" s="37"/>
      <c r="SR346" s="39"/>
      <c r="SS346" s="44"/>
      <c r="ST346" s="37"/>
      <c r="TA346" s="44"/>
      <c r="TB346" s="37"/>
      <c r="TC346" s="39"/>
      <c r="TF346" s="50"/>
      <c r="TY346" s="50"/>
      <c r="UD346" s="50"/>
      <c r="UI346" s="50"/>
      <c r="UN346" s="50"/>
      <c r="US346" s="37"/>
      <c r="UT346" s="39"/>
      <c r="UU346" s="39"/>
      <c r="UV346" s="39"/>
      <c r="UW346" s="50"/>
      <c r="UY346"/>
      <c r="UZ346"/>
      <c r="VA346"/>
      <c r="VB346"/>
      <c r="VC346"/>
      <c r="VD346"/>
      <c r="VP346" s="50"/>
      <c r="VU346" s="50"/>
      <c r="VZ346" s="50"/>
      <c r="WE346" s="50"/>
      <c r="WK346" s="37"/>
      <c r="WL346" s="39"/>
      <c r="WM346" s="39"/>
      <c r="WN346" s="39"/>
      <c r="WO346" s="50"/>
      <c r="XH346" s="50"/>
      <c r="XM346" s="50"/>
      <c r="XR346" s="50"/>
      <c r="XW346" s="50"/>
      <c r="YC346" s="37"/>
      <c r="YD346" s="39"/>
      <c r="YE346" s="39"/>
      <c r="YF346" s="39"/>
      <c r="YG346" s="50"/>
      <c r="YZ346" s="50"/>
      <c r="ZE346" s="50"/>
      <c r="ZJ346" s="50"/>
      <c r="ZO346" s="50"/>
      <c r="ZU346" s="37"/>
      <c r="ZV346" s="39"/>
      <c r="ZW346" s="39"/>
      <c r="ZX346" s="39"/>
      <c r="ZY346" s="50"/>
      <c r="AAR346" s="50"/>
      <c r="AAW346" s="50"/>
      <c r="ABB346" s="50"/>
      <c r="ABG346" s="50"/>
      <c r="ABM346" s="37"/>
      <c r="ABN346" s="39"/>
      <c r="ABO346" s="39"/>
      <c r="ABP346" s="39"/>
      <c r="ABQ346" s="39"/>
      <c r="ABR346" s="39"/>
      <c r="ABS346" s="39"/>
      <c r="ABT346" s="39"/>
      <c r="ABU346" s="50"/>
      <c r="ABZ346" s="50"/>
      <c r="ACE346" s="50"/>
      <c r="ACJ346" s="50"/>
      <c r="ACO346" s="50"/>
      <c r="ACT346" s="37"/>
      <c r="ACU346" s="39"/>
      <c r="ACV346" s="39"/>
      <c r="ACW346" s="39"/>
      <c r="ACX346" s="39"/>
      <c r="ACY346" s="39"/>
      <c r="ACZ346" s="39"/>
      <c r="ADA346" s="39"/>
      <c r="ADB346" s="50"/>
      <c r="ADG346" s="50"/>
      <c r="ADL346" s="50"/>
      <c r="ADQ346" s="50"/>
      <c r="ADV346" s="50"/>
      <c r="AEB346" s="37"/>
      <c r="AEC346" s="39"/>
      <c r="AED346" s="39"/>
      <c r="AEE346" s="39"/>
      <c r="AEF346" s="39"/>
      <c r="AEG346" s="39"/>
      <c r="AEH346" s="39"/>
      <c r="AEI346" s="39"/>
      <c r="AEJ346" s="50"/>
      <c r="AEO346" s="50"/>
      <c r="AET346" s="50"/>
      <c r="AEY346" s="50"/>
      <c r="AFD346" s="50"/>
      <c r="AFJ346" s="37"/>
      <c r="AFK346" s="39"/>
      <c r="AFL346" s="39"/>
      <c r="AFM346" s="39"/>
      <c r="AFN346" s="39"/>
      <c r="AFO346" s="39"/>
      <c r="AFP346" s="39"/>
      <c r="AFQ346" s="39"/>
      <c r="AFR346" s="50"/>
      <c r="AFW346" s="50"/>
      <c r="AGB346" s="50"/>
      <c r="AGG346" s="50"/>
      <c r="AGL346" s="50"/>
      <c r="AGR346" s="37"/>
      <c r="AGS346" s="39"/>
      <c r="AGT346" s="39"/>
      <c r="AGU346" s="39"/>
      <c r="AGV346" s="39"/>
      <c r="AGW346" s="39"/>
      <c r="AGX346" s="39"/>
      <c r="AGY346" s="39"/>
      <c r="AGZ346" s="50"/>
      <c r="AHE346" s="50"/>
      <c r="AHJ346" s="50"/>
      <c r="AHO346" s="50"/>
      <c r="AHT346" s="50"/>
      <c r="AHZ346" s="37"/>
      <c r="AIC346" s="37"/>
      <c r="AID346" s="39"/>
      <c r="AIE346" s="39"/>
      <c r="AIF346" s="39"/>
      <c r="AIG346" s="39"/>
      <c r="AIH346" s="39"/>
      <c r="AII346" s="40"/>
      <c r="AIJ346" s="39"/>
      <c r="AIK346" s="39"/>
      <c r="AIL346" s="39"/>
      <c r="AIM346" s="39"/>
      <c r="AIN346" s="37"/>
      <c r="AIQ346" s="37"/>
      <c r="AIT346" s="45"/>
      <c r="AIU346" s="37"/>
      <c r="AIX346" s="45"/>
      <c r="AIY346" s="37"/>
      <c r="AJB346" s="45"/>
      <c r="AJC346" s="37"/>
      <c r="AJF346" s="45"/>
      <c r="AQK346" s="40"/>
      <c r="AQL346" s="39"/>
      <c r="AQM346" s="39"/>
      <c r="AQV346" s="41"/>
      <c r="ARF346" s="41"/>
      <c r="ARJ346" s="41"/>
      <c r="ARN346" s="41"/>
    </row>
    <row r="347" spans="3:942 1129:1158" s="36" customFormat="1" x14ac:dyDescent="0.3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39"/>
      <c r="JP347" s="39"/>
      <c r="JQ347" s="39"/>
      <c r="JR347" s="39"/>
      <c r="JS347" s="39"/>
      <c r="JT347" s="39"/>
      <c r="JU347" s="39"/>
      <c r="JV347" s="39"/>
      <c r="JW347" s="40"/>
      <c r="JX347" s="39"/>
      <c r="JY347" s="39"/>
      <c r="JZ347" s="39"/>
      <c r="KA347" s="39"/>
      <c r="KB347" s="39"/>
      <c r="KC347" s="39"/>
      <c r="KN347" s="40"/>
      <c r="KO347" s="39"/>
      <c r="KP347" s="39"/>
      <c r="KQ347" s="39"/>
      <c r="KR347" s="39"/>
      <c r="KS347" s="39"/>
      <c r="KT347" s="39"/>
      <c r="KU347" s="39"/>
      <c r="KV347" s="39"/>
      <c r="LT347" s="39"/>
      <c r="LU347" s="39"/>
      <c r="LV347" s="39"/>
      <c r="LW347" s="39"/>
      <c r="LX347" s="39"/>
      <c r="LY347" s="39"/>
      <c r="LZ347" s="39"/>
      <c r="MA347" s="39"/>
      <c r="MB347" s="39"/>
      <c r="MC347" s="39"/>
      <c r="MD347" s="39"/>
      <c r="ME347" s="40"/>
      <c r="MF347" s="39"/>
      <c r="MG347" s="39"/>
      <c r="MH347" s="39"/>
      <c r="MI347" s="39"/>
      <c r="MJ347" s="39"/>
      <c r="MK347" s="39"/>
      <c r="MW347" s="37"/>
      <c r="MZ347" s="39"/>
      <c r="NA347" s="39"/>
      <c r="NB347" s="39"/>
      <c r="NC347" s="37"/>
      <c r="NI347" s="42"/>
      <c r="NJ347" s="37"/>
      <c r="NP347" s="42"/>
      <c r="NQ347" s="39"/>
      <c r="NR347" s="39"/>
      <c r="NS347" s="39"/>
      <c r="NT347" s="39"/>
      <c r="NU347" s="39"/>
      <c r="NV347" s="39"/>
      <c r="NW347" s="39"/>
      <c r="NX347" s="39"/>
      <c r="NY347" s="39"/>
      <c r="NZ347" s="39"/>
      <c r="OA347" s="39"/>
      <c r="OB347" s="39"/>
      <c r="OK347" s="54"/>
      <c r="QE347" s="60"/>
      <c r="QF347" s="39"/>
      <c r="QG347" s="39"/>
      <c r="QH347" s="39"/>
      <c r="QL347" s="54"/>
      <c r="QR347" s="60"/>
      <c r="QS347" s="39"/>
      <c r="QT347" s="39"/>
      <c r="QU347" s="39"/>
      <c r="QY347" s="54"/>
      <c r="RE347" s="37"/>
      <c r="RJ347" s="37"/>
      <c r="RO347" s="37"/>
      <c r="RQ347" s="39"/>
      <c r="RR347" s="39"/>
      <c r="RS347" s="39"/>
      <c r="RT347" s="39"/>
      <c r="RU347" s="39"/>
      <c r="RV347" s="37"/>
      <c r="SC347" s="44"/>
      <c r="SD347" s="37"/>
      <c r="SK347" s="44"/>
      <c r="SL347" s="37"/>
      <c r="SR347" s="39"/>
      <c r="SS347" s="44"/>
      <c r="ST347" s="37"/>
      <c r="TA347" s="44"/>
      <c r="TB347" s="37"/>
      <c r="TC347" s="39"/>
      <c r="TF347" s="50"/>
      <c r="TY347" s="50"/>
      <c r="UD347" s="50"/>
      <c r="UI347" s="50"/>
      <c r="UN347" s="50"/>
      <c r="US347" s="37"/>
      <c r="UT347" s="39"/>
      <c r="UU347" s="39"/>
      <c r="UV347" s="39"/>
      <c r="UW347" s="50"/>
      <c r="UY347"/>
      <c r="UZ347"/>
      <c r="VA347"/>
      <c r="VB347"/>
      <c r="VC347"/>
      <c r="VD347"/>
      <c r="VP347" s="50"/>
      <c r="VU347" s="50"/>
      <c r="VZ347" s="50"/>
      <c r="WE347" s="50"/>
      <c r="WK347" s="37"/>
      <c r="WL347" s="39"/>
      <c r="WM347" s="39"/>
      <c r="WN347" s="39"/>
      <c r="WO347" s="50"/>
      <c r="XH347" s="50"/>
      <c r="XM347" s="50"/>
      <c r="XR347" s="50"/>
      <c r="XW347" s="50"/>
      <c r="YC347" s="37"/>
      <c r="YD347" s="39"/>
      <c r="YE347" s="39"/>
      <c r="YF347" s="39"/>
      <c r="YG347" s="50"/>
      <c r="YZ347" s="50"/>
      <c r="ZE347" s="50"/>
      <c r="ZJ347" s="50"/>
      <c r="ZO347" s="50"/>
      <c r="ZU347" s="37"/>
      <c r="ZV347" s="39"/>
      <c r="ZW347" s="39"/>
      <c r="ZX347" s="39"/>
      <c r="ZY347" s="50"/>
      <c r="AAR347" s="50"/>
      <c r="AAW347" s="50"/>
      <c r="ABB347" s="50"/>
      <c r="ABG347" s="50"/>
      <c r="ABM347" s="37"/>
      <c r="ABN347" s="39"/>
      <c r="ABO347" s="39"/>
      <c r="ABP347" s="39"/>
      <c r="ABQ347" s="39"/>
      <c r="ABR347" s="39"/>
      <c r="ABS347" s="39"/>
      <c r="ABT347" s="39"/>
      <c r="ABU347" s="50"/>
      <c r="ABZ347" s="50"/>
      <c r="ACE347" s="50"/>
      <c r="ACJ347" s="50"/>
      <c r="ACO347" s="50"/>
      <c r="ACT347" s="37"/>
      <c r="ACU347" s="39"/>
      <c r="ACV347" s="39"/>
      <c r="ACW347" s="39"/>
      <c r="ACX347" s="39"/>
      <c r="ACY347" s="39"/>
      <c r="ACZ347" s="39"/>
      <c r="ADA347" s="39"/>
      <c r="ADB347" s="50"/>
      <c r="ADG347" s="50"/>
      <c r="ADL347" s="50"/>
      <c r="ADQ347" s="50"/>
      <c r="ADV347" s="50"/>
      <c r="AEB347" s="37"/>
      <c r="AEC347" s="39"/>
      <c r="AED347" s="39"/>
      <c r="AEE347" s="39"/>
      <c r="AEF347" s="39"/>
      <c r="AEG347" s="39"/>
      <c r="AEH347" s="39"/>
      <c r="AEI347" s="39"/>
      <c r="AEJ347" s="50"/>
      <c r="AEO347" s="50"/>
      <c r="AET347" s="50"/>
      <c r="AEY347" s="50"/>
      <c r="AFD347" s="50"/>
      <c r="AFJ347" s="37"/>
      <c r="AFK347" s="39"/>
      <c r="AFL347" s="39"/>
      <c r="AFM347" s="39"/>
      <c r="AFN347" s="39"/>
      <c r="AFO347" s="39"/>
      <c r="AFP347" s="39"/>
      <c r="AFQ347" s="39"/>
      <c r="AFR347" s="50"/>
      <c r="AFW347" s="50"/>
      <c r="AGB347" s="50"/>
      <c r="AGG347" s="50"/>
      <c r="AGL347" s="50"/>
      <c r="AGR347" s="37"/>
      <c r="AGS347" s="39"/>
      <c r="AGT347" s="39"/>
      <c r="AGU347" s="39"/>
      <c r="AGV347" s="39"/>
      <c r="AGW347" s="39"/>
      <c r="AGX347" s="39"/>
      <c r="AGY347" s="39"/>
      <c r="AGZ347" s="50"/>
      <c r="AHE347" s="50"/>
      <c r="AHJ347" s="50"/>
      <c r="AHO347" s="50"/>
      <c r="AHT347" s="50"/>
      <c r="AHZ347" s="37"/>
      <c r="AIC347" s="37"/>
      <c r="AID347" s="39"/>
      <c r="AIE347" s="39"/>
      <c r="AIF347" s="39"/>
      <c r="AIG347" s="39"/>
      <c r="AIH347" s="39"/>
      <c r="AII347" s="40"/>
      <c r="AIJ347" s="39"/>
      <c r="AIK347" s="39"/>
      <c r="AIL347" s="39"/>
      <c r="AIM347" s="39"/>
      <c r="AIN347" s="37"/>
      <c r="AIQ347" s="37"/>
      <c r="AIT347" s="45"/>
      <c r="AIU347" s="37"/>
      <c r="AIX347" s="45"/>
      <c r="AIY347" s="37"/>
      <c r="AJB347" s="45"/>
      <c r="AJC347" s="37"/>
      <c r="AJF347" s="45"/>
      <c r="AQK347" s="40"/>
      <c r="AQL347" s="39"/>
      <c r="AQM347" s="39"/>
      <c r="AQV347" s="41"/>
      <c r="ARF347" s="41"/>
      <c r="ARJ347" s="41"/>
      <c r="ARN347" s="41"/>
    </row>
    <row r="348" spans="3:942 1129:1158" s="36" customFormat="1" x14ac:dyDescent="0.3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39"/>
      <c r="JP348" s="39"/>
      <c r="JQ348" s="39"/>
      <c r="JR348" s="39"/>
      <c r="JS348" s="39"/>
      <c r="JT348" s="39"/>
      <c r="JU348" s="39"/>
      <c r="JV348" s="39"/>
      <c r="JW348" s="40"/>
      <c r="JX348" s="39"/>
      <c r="JY348" s="39"/>
      <c r="JZ348" s="39"/>
      <c r="KA348" s="39"/>
      <c r="KB348" s="39"/>
      <c r="KC348" s="39"/>
      <c r="KN348" s="40"/>
      <c r="KO348" s="39"/>
      <c r="KP348" s="39"/>
      <c r="KQ348" s="39"/>
      <c r="KR348" s="39"/>
      <c r="KS348" s="39"/>
      <c r="KT348" s="39"/>
      <c r="KU348" s="39"/>
      <c r="KV348" s="39"/>
      <c r="LT348" s="39"/>
      <c r="LU348" s="39"/>
      <c r="LV348" s="39"/>
      <c r="LW348" s="39"/>
      <c r="LX348" s="39"/>
      <c r="LY348" s="39"/>
      <c r="LZ348" s="39"/>
      <c r="MA348" s="39"/>
      <c r="MB348" s="39"/>
      <c r="MC348" s="39"/>
      <c r="MD348" s="39"/>
      <c r="ME348" s="40"/>
      <c r="MF348" s="39"/>
      <c r="MG348" s="39"/>
      <c r="MH348" s="39"/>
      <c r="MI348" s="39"/>
      <c r="MJ348" s="39"/>
      <c r="MK348" s="39"/>
      <c r="MW348" s="37"/>
      <c r="MZ348" s="39"/>
      <c r="NA348" s="39"/>
      <c r="NB348" s="39"/>
      <c r="NC348" s="37"/>
      <c r="NI348" s="42"/>
      <c r="NJ348" s="37"/>
      <c r="NP348" s="42"/>
      <c r="NQ348" s="39"/>
      <c r="NR348" s="39"/>
      <c r="NS348" s="39"/>
      <c r="NT348" s="39"/>
      <c r="NU348" s="39"/>
      <c r="NV348" s="39"/>
      <c r="NW348" s="39"/>
      <c r="NX348" s="39"/>
      <c r="NY348" s="39"/>
      <c r="NZ348" s="39"/>
      <c r="OA348" s="39"/>
      <c r="OB348" s="39"/>
      <c r="OK348" s="54"/>
      <c r="QE348" s="60"/>
      <c r="QF348" s="39"/>
      <c r="QG348" s="39"/>
      <c r="QH348" s="39"/>
      <c r="QL348" s="54"/>
      <c r="QR348" s="60"/>
      <c r="QS348" s="39"/>
      <c r="QT348" s="39"/>
      <c r="QU348" s="39"/>
      <c r="QY348" s="54"/>
      <c r="RE348" s="37"/>
      <c r="RJ348" s="37"/>
      <c r="RO348" s="37"/>
      <c r="RQ348" s="39"/>
      <c r="RR348" s="39"/>
      <c r="RS348" s="39"/>
      <c r="RT348" s="39"/>
      <c r="RU348" s="39"/>
      <c r="RV348" s="37"/>
      <c r="SC348" s="44"/>
      <c r="SD348" s="37"/>
      <c r="SK348" s="44"/>
      <c r="SL348" s="37"/>
      <c r="SR348" s="39"/>
      <c r="SS348" s="44"/>
      <c r="ST348" s="37"/>
      <c r="TA348" s="44"/>
      <c r="TB348" s="37"/>
      <c r="TC348" s="39"/>
      <c r="TF348" s="50"/>
      <c r="TY348" s="50"/>
      <c r="UD348" s="50"/>
      <c r="UI348" s="50"/>
      <c r="UN348" s="50"/>
      <c r="US348" s="37"/>
      <c r="UT348" s="39"/>
      <c r="UU348" s="39"/>
      <c r="UV348" s="39"/>
      <c r="UW348" s="50"/>
      <c r="UY348"/>
      <c r="UZ348"/>
      <c r="VA348"/>
      <c r="VB348"/>
      <c r="VC348"/>
      <c r="VD348"/>
      <c r="VP348" s="50"/>
      <c r="VU348" s="50"/>
      <c r="VZ348" s="50"/>
      <c r="WE348" s="50"/>
      <c r="WK348" s="37"/>
      <c r="WL348" s="39"/>
      <c r="WM348" s="39"/>
      <c r="WN348" s="39"/>
      <c r="WO348" s="50"/>
      <c r="XH348" s="50"/>
      <c r="XM348" s="50"/>
      <c r="XR348" s="50"/>
      <c r="XW348" s="50"/>
      <c r="YC348" s="37"/>
      <c r="YD348" s="39"/>
      <c r="YE348" s="39"/>
      <c r="YF348" s="39"/>
      <c r="YG348" s="50"/>
      <c r="YZ348" s="50"/>
      <c r="ZE348" s="50"/>
      <c r="ZJ348" s="50"/>
      <c r="ZO348" s="50"/>
      <c r="ZU348" s="37"/>
      <c r="ZV348" s="39"/>
      <c r="ZW348" s="39"/>
      <c r="ZX348" s="39"/>
      <c r="ZY348" s="50"/>
      <c r="AAR348" s="50"/>
      <c r="AAW348" s="50"/>
      <c r="ABB348" s="50"/>
      <c r="ABG348" s="50"/>
      <c r="ABM348" s="37"/>
      <c r="ABN348" s="39"/>
      <c r="ABO348" s="39"/>
      <c r="ABP348" s="39"/>
      <c r="ABQ348" s="39"/>
      <c r="ABR348" s="39"/>
      <c r="ABS348" s="39"/>
      <c r="ABT348" s="39"/>
      <c r="ABU348" s="50"/>
      <c r="ABZ348" s="50"/>
      <c r="ACE348" s="50"/>
      <c r="ACJ348" s="50"/>
      <c r="ACO348" s="50"/>
      <c r="ACT348" s="37"/>
      <c r="ACU348" s="39"/>
      <c r="ACV348" s="39"/>
      <c r="ACW348" s="39"/>
      <c r="ACX348" s="39"/>
      <c r="ACY348" s="39"/>
      <c r="ACZ348" s="39"/>
      <c r="ADA348" s="39"/>
      <c r="ADB348" s="50"/>
      <c r="ADG348" s="50"/>
      <c r="ADL348" s="50"/>
      <c r="ADQ348" s="50"/>
      <c r="ADV348" s="50"/>
      <c r="AEB348" s="37"/>
      <c r="AEC348" s="39"/>
      <c r="AED348" s="39"/>
      <c r="AEE348" s="39"/>
      <c r="AEF348" s="39"/>
      <c r="AEG348" s="39"/>
      <c r="AEH348" s="39"/>
      <c r="AEI348" s="39"/>
      <c r="AEJ348" s="50"/>
      <c r="AEO348" s="50"/>
      <c r="AET348" s="50"/>
      <c r="AEY348" s="50"/>
      <c r="AFD348" s="50"/>
      <c r="AFJ348" s="37"/>
      <c r="AFK348" s="39"/>
      <c r="AFL348" s="39"/>
      <c r="AFM348" s="39"/>
      <c r="AFN348" s="39"/>
      <c r="AFO348" s="39"/>
      <c r="AFP348" s="39"/>
      <c r="AFQ348" s="39"/>
      <c r="AFR348" s="50"/>
      <c r="AFW348" s="50"/>
      <c r="AGB348" s="50"/>
      <c r="AGG348" s="50"/>
      <c r="AGL348" s="50"/>
      <c r="AGR348" s="37"/>
      <c r="AGS348" s="39"/>
      <c r="AGT348" s="39"/>
      <c r="AGU348" s="39"/>
      <c r="AGV348" s="39"/>
      <c r="AGW348" s="39"/>
      <c r="AGX348" s="39"/>
      <c r="AGY348" s="39"/>
      <c r="AGZ348" s="50"/>
      <c r="AHE348" s="50"/>
      <c r="AHJ348" s="50"/>
      <c r="AHO348" s="50"/>
      <c r="AHT348" s="50"/>
      <c r="AHZ348" s="37"/>
      <c r="AIC348" s="37"/>
      <c r="AID348" s="39"/>
      <c r="AIE348" s="39"/>
      <c r="AIF348" s="39"/>
      <c r="AIG348" s="39"/>
      <c r="AIH348" s="39"/>
      <c r="AII348" s="40"/>
      <c r="AIJ348" s="39"/>
      <c r="AIK348" s="39"/>
      <c r="AIL348" s="39"/>
      <c r="AIM348" s="39"/>
      <c r="AIN348" s="37"/>
      <c r="AIQ348" s="37"/>
      <c r="AIT348" s="45"/>
      <c r="AIU348" s="37"/>
      <c r="AIX348" s="45"/>
      <c r="AIY348" s="37"/>
      <c r="AJB348" s="45"/>
      <c r="AJC348" s="37"/>
      <c r="AJF348" s="45"/>
      <c r="AQK348" s="40"/>
      <c r="AQL348" s="39"/>
      <c r="AQM348" s="39"/>
      <c r="AQV348" s="41"/>
      <c r="ARF348" s="41"/>
      <c r="ARJ348" s="41"/>
      <c r="ARN348" s="41"/>
    </row>
    <row r="349" spans="3:942 1129:1158" s="36" customFormat="1" x14ac:dyDescent="0.3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39"/>
      <c r="JP349" s="39"/>
      <c r="JQ349" s="39"/>
      <c r="JR349" s="39"/>
      <c r="JS349" s="39"/>
      <c r="JT349" s="39"/>
      <c r="JU349" s="39"/>
      <c r="JV349" s="39"/>
      <c r="JW349" s="40"/>
      <c r="JX349" s="39"/>
      <c r="JY349" s="39"/>
      <c r="JZ349" s="39"/>
      <c r="KA349" s="39"/>
      <c r="KB349" s="39"/>
      <c r="KC349" s="39"/>
      <c r="KN349" s="40"/>
      <c r="KO349" s="39"/>
      <c r="KP349" s="39"/>
      <c r="KQ349" s="39"/>
      <c r="KR349" s="39"/>
      <c r="KS349" s="39"/>
      <c r="KT349" s="39"/>
      <c r="KU349" s="39"/>
      <c r="KV349" s="39"/>
      <c r="LT349" s="39"/>
      <c r="LU349" s="39"/>
      <c r="LV349" s="39"/>
      <c r="LW349" s="39"/>
      <c r="LX349" s="39"/>
      <c r="LY349" s="39"/>
      <c r="LZ349" s="39"/>
      <c r="MA349" s="39"/>
      <c r="MB349" s="39"/>
      <c r="MC349" s="39"/>
      <c r="MD349" s="39"/>
      <c r="ME349" s="40"/>
      <c r="MF349" s="39"/>
      <c r="MG349" s="39"/>
      <c r="MH349" s="39"/>
      <c r="MI349" s="39"/>
      <c r="MJ349" s="39"/>
      <c r="MK349" s="39"/>
      <c r="MW349" s="37"/>
      <c r="MZ349" s="39"/>
      <c r="NA349" s="39"/>
      <c r="NB349" s="39"/>
      <c r="NC349" s="37"/>
      <c r="NI349" s="42"/>
      <c r="NJ349" s="37"/>
      <c r="NP349" s="42"/>
      <c r="NQ349" s="39"/>
      <c r="NR349" s="39"/>
      <c r="NS349" s="39"/>
      <c r="NT349" s="39"/>
      <c r="NU349" s="39"/>
      <c r="NV349" s="39"/>
      <c r="NW349" s="39"/>
      <c r="NX349" s="39"/>
      <c r="NY349" s="39"/>
      <c r="NZ349" s="39"/>
      <c r="OA349" s="39"/>
      <c r="OB349" s="39"/>
      <c r="OK349" s="54"/>
      <c r="QE349" s="60"/>
      <c r="QF349" s="39"/>
      <c r="QG349" s="39"/>
      <c r="QH349" s="39"/>
      <c r="QL349" s="54"/>
      <c r="QR349" s="60"/>
      <c r="QS349" s="39"/>
      <c r="QT349" s="39"/>
      <c r="QU349" s="39"/>
      <c r="QY349" s="54"/>
      <c r="RE349" s="37"/>
      <c r="RJ349" s="37"/>
      <c r="RO349" s="37"/>
      <c r="RQ349" s="39"/>
      <c r="RR349" s="39"/>
      <c r="RS349" s="39"/>
      <c r="RT349" s="39"/>
      <c r="RU349" s="39"/>
      <c r="RV349" s="37"/>
      <c r="SC349" s="44"/>
      <c r="SD349" s="37"/>
      <c r="SK349" s="44"/>
      <c r="SL349" s="37"/>
      <c r="SR349" s="39"/>
      <c r="SS349" s="44"/>
      <c r="ST349" s="37"/>
      <c r="TA349" s="44"/>
      <c r="TB349" s="37"/>
      <c r="TC349" s="39"/>
      <c r="TF349" s="50"/>
      <c r="TY349" s="50"/>
      <c r="UD349" s="50"/>
      <c r="UI349" s="50"/>
      <c r="UN349" s="50"/>
      <c r="US349" s="37"/>
      <c r="UT349" s="39"/>
      <c r="UU349" s="39"/>
      <c r="UV349" s="39"/>
      <c r="UW349" s="50"/>
      <c r="UY349"/>
      <c r="UZ349"/>
      <c r="VA349"/>
      <c r="VB349"/>
      <c r="VC349"/>
      <c r="VD349"/>
      <c r="VP349" s="50"/>
      <c r="VU349" s="50"/>
      <c r="VZ349" s="50"/>
      <c r="WE349" s="50"/>
      <c r="WK349" s="37"/>
      <c r="WL349" s="39"/>
      <c r="WM349" s="39"/>
      <c r="WN349" s="39"/>
      <c r="WO349" s="50"/>
      <c r="XH349" s="50"/>
      <c r="XM349" s="50"/>
      <c r="XR349" s="50"/>
      <c r="XW349" s="50"/>
      <c r="YC349" s="37"/>
      <c r="YD349" s="39"/>
      <c r="YE349" s="39"/>
      <c r="YF349" s="39"/>
      <c r="YG349" s="50"/>
      <c r="YZ349" s="50"/>
      <c r="ZE349" s="50"/>
      <c r="ZJ349" s="50"/>
      <c r="ZO349" s="50"/>
      <c r="ZU349" s="37"/>
      <c r="ZV349" s="39"/>
      <c r="ZW349" s="39"/>
      <c r="ZX349" s="39"/>
      <c r="ZY349" s="50"/>
      <c r="AAR349" s="50"/>
      <c r="AAW349" s="50"/>
      <c r="ABB349" s="50"/>
      <c r="ABG349" s="50"/>
      <c r="ABM349" s="37"/>
      <c r="ABN349" s="39"/>
      <c r="ABO349" s="39"/>
      <c r="ABP349" s="39"/>
      <c r="ABQ349" s="39"/>
      <c r="ABR349" s="39"/>
      <c r="ABS349" s="39"/>
      <c r="ABT349" s="39"/>
      <c r="ABU349" s="50"/>
      <c r="ABZ349" s="50"/>
      <c r="ACE349" s="50"/>
      <c r="ACJ349" s="50"/>
      <c r="ACO349" s="50"/>
      <c r="ACT349" s="37"/>
      <c r="ACU349" s="39"/>
      <c r="ACV349" s="39"/>
      <c r="ACW349" s="39"/>
      <c r="ACX349" s="39"/>
      <c r="ACY349" s="39"/>
      <c r="ACZ349" s="39"/>
      <c r="ADA349" s="39"/>
      <c r="ADB349" s="50"/>
      <c r="ADG349" s="50"/>
      <c r="ADL349" s="50"/>
      <c r="ADQ349" s="50"/>
      <c r="ADV349" s="50"/>
      <c r="AEB349" s="37"/>
      <c r="AEC349" s="39"/>
      <c r="AED349" s="39"/>
      <c r="AEE349" s="39"/>
      <c r="AEF349" s="39"/>
      <c r="AEG349" s="39"/>
      <c r="AEH349" s="39"/>
      <c r="AEI349" s="39"/>
      <c r="AEJ349" s="50"/>
      <c r="AEO349" s="50"/>
      <c r="AET349" s="50"/>
      <c r="AEY349" s="50"/>
      <c r="AFD349" s="50"/>
      <c r="AFJ349" s="37"/>
      <c r="AFK349" s="39"/>
      <c r="AFL349" s="39"/>
      <c r="AFM349" s="39"/>
      <c r="AFN349" s="39"/>
      <c r="AFO349" s="39"/>
      <c r="AFP349" s="39"/>
      <c r="AFQ349" s="39"/>
      <c r="AFR349" s="50"/>
      <c r="AFW349" s="50"/>
      <c r="AGB349" s="50"/>
      <c r="AGG349" s="50"/>
      <c r="AGL349" s="50"/>
      <c r="AGR349" s="37"/>
      <c r="AGS349" s="39"/>
      <c r="AGT349" s="39"/>
      <c r="AGU349" s="39"/>
      <c r="AGV349" s="39"/>
      <c r="AGW349" s="39"/>
      <c r="AGX349" s="39"/>
      <c r="AGY349" s="39"/>
      <c r="AGZ349" s="50"/>
      <c r="AHE349" s="50"/>
      <c r="AHJ349" s="50"/>
      <c r="AHO349" s="50"/>
      <c r="AHT349" s="50"/>
      <c r="AHZ349" s="37"/>
      <c r="AIC349" s="37"/>
      <c r="AID349" s="39"/>
      <c r="AIE349" s="39"/>
      <c r="AIF349" s="39"/>
      <c r="AIG349" s="39"/>
      <c r="AIH349" s="39"/>
      <c r="AII349" s="40"/>
      <c r="AIJ349" s="39"/>
      <c r="AIK349" s="39"/>
      <c r="AIL349" s="39"/>
      <c r="AIM349" s="39"/>
      <c r="AIN349" s="37"/>
      <c r="AIQ349" s="37"/>
      <c r="AIT349" s="45"/>
      <c r="AIU349" s="37"/>
      <c r="AIX349" s="45"/>
      <c r="AIY349" s="37"/>
      <c r="AJB349" s="45"/>
      <c r="AJC349" s="37"/>
      <c r="AJF349" s="45"/>
      <c r="AQK349" s="40"/>
      <c r="AQL349" s="39"/>
      <c r="AQM349" s="39"/>
      <c r="AQV349" s="41"/>
      <c r="ARF349" s="41"/>
      <c r="ARJ349" s="41"/>
      <c r="ARN349" s="41"/>
    </row>
    <row r="350" spans="3:942 1129:1158" s="36" customFormat="1" x14ac:dyDescent="0.3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39"/>
      <c r="JP350" s="39"/>
      <c r="JQ350" s="39"/>
      <c r="JR350" s="39"/>
      <c r="JS350" s="39"/>
      <c r="JT350" s="39"/>
      <c r="JU350" s="39"/>
      <c r="JV350" s="39"/>
      <c r="JW350" s="40"/>
      <c r="JX350" s="39"/>
      <c r="JY350" s="39"/>
      <c r="JZ350" s="39"/>
      <c r="KA350" s="39"/>
      <c r="KB350" s="39"/>
      <c r="KC350" s="39"/>
      <c r="KN350" s="40"/>
      <c r="KO350" s="39"/>
      <c r="KP350" s="39"/>
      <c r="KQ350" s="39"/>
      <c r="KR350" s="39"/>
      <c r="KS350" s="39"/>
      <c r="KT350" s="39"/>
      <c r="KU350" s="39"/>
      <c r="KV350" s="39"/>
      <c r="LT350" s="39"/>
      <c r="LU350" s="39"/>
      <c r="LV350" s="39"/>
      <c r="LW350" s="39"/>
      <c r="LX350" s="39"/>
      <c r="LY350" s="39"/>
      <c r="LZ350" s="39"/>
      <c r="MA350" s="39"/>
      <c r="MB350" s="39"/>
      <c r="MC350" s="39"/>
      <c r="MD350" s="39"/>
      <c r="ME350" s="40"/>
      <c r="MF350" s="39"/>
      <c r="MG350" s="39"/>
      <c r="MH350" s="39"/>
      <c r="MI350" s="39"/>
      <c r="MJ350" s="39"/>
      <c r="MK350" s="39"/>
      <c r="MW350" s="37"/>
      <c r="MZ350" s="39"/>
      <c r="NA350" s="39"/>
      <c r="NB350" s="39"/>
      <c r="NC350" s="37"/>
      <c r="NI350" s="42"/>
      <c r="NJ350" s="37"/>
      <c r="NP350" s="42"/>
      <c r="NQ350" s="39"/>
      <c r="NR350" s="39"/>
      <c r="NS350" s="39"/>
      <c r="NT350" s="39"/>
      <c r="NU350" s="39"/>
      <c r="NV350" s="39"/>
      <c r="NW350" s="39"/>
      <c r="NX350" s="39"/>
      <c r="NY350" s="39"/>
      <c r="NZ350" s="39"/>
      <c r="OA350" s="39"/>
      <c r="OB350" s="39"/>
      <c r="OK350" s="54"/>
      <c r="QE350" s="60"/>
      <c r="QF350" s="39"/>
      <c r="QG350" s="39"/>
      <c r="QH350" s="39"/>
      <c r="QL350" s="54"/>
      <c r="QR350" s="60"/>
      <c r="QS350" s="39"/>
      <c r="QT350" s="39"/>
      <c r="QU350" s="39"/>
      <c r="QY350" s="54"/>
      <c r="RE350" s="37"/>
      <c r="RJ350" s="37"/>
      <c r="RO350" s="37"/>
      <c r="RQ350" s="39"/>
      <c r="RR350" s="39"/>
      <c r="RS350" s="39"/>
      <c r="RT350" s="39"/>
      <c r="RU350" s="39"/>
      <c r="RV350" s="37"/>
      <c r="SC350" s="44"/>
      <c r="SD350" s="37"/>
      <c r="SK350" s="44"/>
      <c r="SL350" s="37"/>
      <c r="SR350" s="39"/>
      <c r="SS350" s="44"/>
      <c r="ST350" s="37"/>
      <c r="TA350" s="44"/>
      <c r="TB350" s="37"/>
      <c r="TC350" s="39"/>
      <c r="TF350" s="50"/>
      <c r="TY350" s="50"/>
      <c r="UD350" s="50"/>
      <c r="UI350" s="50"/>
      <c r="UN350" s="50"/>
      <c r="US350" s="37"/>
      <c r="UT350" s="39"/>
      <c r="UU350" s="39"/>
      <c r="UV350" s="39"/>
      <c r="UW350" s="50"/>
      <c r="UY350"/>
      <c r="UZ350"/>
      <c r="VA350"/>
      <c r="VB350"/>
      <c r="VC350"/>
      <c r="VD350"/>
      <c r="VP350" s="50"/>
      <c r="VU350" s="50"/>
      <c r="VZ350" s="50"/>
      <c r="WE350" s="50"/>
      <c r="WK350" s="37"/>
      <c r="WL350" s="39"/>
      <c r="WM350" s="39"/>
      <c r="WN350" s="39"/>
      <c r="WO350" s="50"/>
      <c r="XH350" s="50"/>
      <c r="XM350" s="50"/>
      <c r="XR350" s="50"/>
      <c r="XW350" s="50"/>
      <c r="YC350" s="37"/>
      <c r="YD350" s="39"/>
      <c r="YE350" s="39"/>
      <c r="YF350" s="39"/>
      <c r="YG350" s="50"/>
      <c r="YZ350" s="50"/>
      <c r="ZE350" s="50"/>
      <c r="ZJ350" s="50"/>
      <c r="ZO350" s="50"/>
      <c r="ZU350" s="37"/>
      <c r="ZV350" s="39"/>
      <c r="ZW350" s="39"/>
      <c r="ZX350" s="39"/>
      <c r="ZY350" s="50"/>
      <c r="AAR350" s="50"/>
      <c r="AAW350" s="50"/>
      <c r="ABB350" s="50"/>
      <c r="ABG350" s="50"/>
      <c r="ABM350" s="37"/>
      <c r="ABN350" s="39"/>
      <c r="ABO350" s="39"/>
      <c r="ABP350" s="39"/>
      <c r="ABQ350" s="39"/>
      <c r="ABR350" s="39"/>
      <c r="ABS350" s="39"/>
      <c r="ABT350" s="39"/>
      <c r="ABU350" s="50"/>
      <c r="ABZ350" s="50"/>
      <c r="ACE350" s="50"/>
      <c r="ACJ350" s="50"/>
      <c r="ACO350" s="50"/>
      <c r="ACT350" s="37"/>
      <c r="ACU350" s="39"/>
      <c r="ACV350" s="39"/>
      <c r="ACW350" s="39"/>
      <c r="ACX350" s="39"/>
      <c r="ACY350" s="39"/>
      <c r="ACZ350" s="39"/>
      <c r="ADA350" s="39"/>
      <c r="ADB350" s="50"/>
      <c r="ADG350" s="50"/>
      <c r="ADL350" s="50"/>
      <c r="ADQ350" s="50"/>
      <c r="ADV350" s="50"/>
      <c r="AEB350" s="37"/>
      <c r="AEC350" s="39"/>
      <c r="AED350" s="39"/>
      <c r="AEE350" s="39"/>
      <c r="AEF350" s="39"/>
      <c r="AEG350" s="39"/>
      <c r="AEH350" s="39"/>
      <c r="AEI350" s="39"/>
      <c r="AEJ350" s="50"/>
      <c r="AEO350" s="50"/>
      <c r="AET350" s="50"/>
      <c r="AEY350" s="50"/>
      <c r="AFD350" s="50"/>
      <c r="AFJ350" s="37"/>
      <c r="AFK350" s="39"/>
      <c r="AFL350" s="39"/>
      <c r="AFM350" s="39"/>
      <c r="AFN350" s="39"/>
      <c r="AFO350" s="39"/>
      <c r="AFP350" s="39"/>
      <c r="AFQ350" s="39"/>
      <c r="AFR350" s="50"/>
      <c r="AFW350" s="50"/>
      <c r="AGB350" s="50"/>
      <c r="AGG350" s="50"/>
      <c r="AGL350" s="50"/>
      <c r="AGR350" s="37"/>
      <c r="AGS350" s="39"/>
      <c r="AGT350" s="39"/>
      <c r="AGU350" s="39"/>
      <c r="AGV350" s="39"/>
      <c r="AGW350" s="39"/>
      <c r="AGX350" s="39"/>
      <c r="AGY350" s="39"/>
      <c r="AGZ350" s="50"/>
      <c r="AHE350" s="50"/>
      <c r="AHJ350" s="50"/>
      <c r="AHO350" s="50"/>
      <c r="AHT350" s="50"/>
      <c r="AHZ350" s="37"/>
      <c r="AIC350" s="37"/>
      <c r="AID350" s="39"/>
      <c r="AIE350" s="39"/>
      <c r="AIF350" s="39"/>
      <c r="AIG350" s="39"/>
      <c r="AIH350" s="39"/>
      <c r="AII350" s="40"/>
      <c r="AIJ350" s="39"/>
      <c r="AIK350" s="39"/>
      <c r="AIL350" s="39"/>
      <c r="AIM350" s="39"/>
      <c r="AIN350" s="37"/>
      <c r="AIQ350" s="37"/>
      <c r="AIT350" s="45"/>
      <c r="AIU350" s="37"/>
      <c r="AIX350" s="45"/>
      <c r="AIY350" s="37"/>
      <c r="AJB350" s="45"/>
      <c r="AJC350" s="37"/>
      <c r="AJF350" s="45"/>
      <c r="AQK350" s="40"/>
      <c r="AQL350" s="39"/>
      <c r="AQM350" s="39"/>
      <c r="AQV350" s="41"/>
      <c r="ARF350" s="41"/>
      <c r="ARJ350" s="41"/>
      <c r="ARN350" s="41"/>
    </row>
    <row r="351" spans="3:942 1129:1158" s="36" customFormat="1" x14ac:dyDescent="0.3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39"/>
      <c r="JP351" s="39"/>
      <c r="JQ351" s="39"/>
      <c r="JR351" s="39"/>
      <c r="JS351" s="39"/>
      <c r="JT351" s="39"/>
      <c r="JU351" s="39"/>
      <c r="JV351" s="39"/>
      <c r="JW351" s="40"/>
      <c r="JX351" s="39"/>
      <c r="JY351" s="39"/>
      <c r="JZ351" s="39"/>
      <c r="KA351" s="39"/>
      <c r="KB351" s="39"/>
      <c r="KC351" s="39"/>
      <c r="KN351" s="40"/>
      <c r="KO351" s="39"/>
      <c r="KP351" s="39"/>
      <c r="KQ351" s="39"/>
      <c r="KR351" s="39"/>
      <c r="KS351" s="39"/>
      <c r="KT351" s="39"/>
      <c r="KU351" s="39"/>
      <c r="KV351" s="39"/>
      <c r="LT351" s="39"/>
      <c r="LU351" s="39"/>
      <c r="LV351" s="39"/>
      <c r="LW351" s="39"/>
      <c r="LX351" s="39"/>
      <c r="LY351" s="39"/>
      <c r="LZ351" s="39"/>
      <c r="MA351" s="39"/>
      <c r="MB351" s="39"/>
      <c r="MC351" s="39"/>
      <c r="MD351" s="39"/>
      <c r="ME351" s="40"/>
      <c r="MF351" s="39"/>
      <c r="MG351" s="39"/>
      <c r="MH351" s="39"/>
      <c r="MI351" s="39"/>
      <c r="MJ351" s="39"/>
      <c r="MK351" s="39"/>
      <c r="MW351" s="37"/>
      <c r="MZ351" s="39"/>
      <c r="NA351" s="39"/>
      <c r="NB351" s="39"/>
      <c r="NC351" s="37"/>
      <c r="NI351" s="42"/>
      <c r="NJ351" s="37"/>
      <c r="NP351" s="42"/>
      <c r="NQ351" s="39"/>
      <c r="NR351" s="39"/>
      <c r="NS351" s="39"/>
      <c r="NT351" s="39"/>
      <c r="NU351" s="39"/>
      <c r="NV351" s="39"/>
      <c r="NW351" s="39"/>
      <c r="NX351" s="39"/>
      <c r="NY351" s="39"/>
      <c r="NZ351" s="39"/>
      <c r="OA351" s="39"/>
      <c r="OB351" s="39"/>
      <c r="OK351" s="54"/>
      <c r="QE351" s="60"/>
      <c r="QF351" s="39"/>
      <c r="QG351" s="39"/>
      <c r="QH351" s="39"/>
      <c r="QL351" s="54"/>
      <c r="QR351" s="60"/>
      <c r="QS351" s="39"/>
      <c r="QT351" s="39"/>
      <c r="QU351" s="39"/>
      <c r="QY351" s="54"/>
      <c r="RE351" s="37"/>
      <c r="RJ351" s="37"/>
      <c r="RO351" s="37"/>
      <c r="RQ351" s="39"/>
      <c r="RR351" s="39"/>
      <c r="RS351" s="39"/>
      <c r="RT351" s="39"/>
      <c r="RU351" s="39"/>
      <c r="RV351" s="37"/>
      <c r="SC351" s="44"/>
      <c r="SD351" s="37"/>
      <c r="SK351" s="44"/>
      <c r="SL351" s="37"/>
      <c r="SR351" s="39"/>
      <c r="SS351" s="44"/>
      <c r="ST351" s="37"/>
      <c r="TA351" s="44"/>
      <c r="TB351" s="37"/>
      <c r="TC351" s="39"/>
      <c r="TF351" s="50"/>
      <c r="TY351" s="50"/>
      <c r="UD351" s="50"/>
      <c r="UI351" s="50"/>
      <c r="UN351" s="50"/>
      <c r="US351" s="37"/>
      <c r="UT351" s="39"/>
      <c r="UU351" s="39"/>
      <c r="UV351" s="39"/>
      <c r="UW351" s="50"/>
      <c r="UY351"/>
      <c r="UZ351"/>
      <c r="VA351"/>
      <c r="VB351"/>
      <c r="VC351"/>
      <c r="VD351"/>
      <c r="VP351" s="50"/>
      <c r="VU351" s="50"/>
      <c r="VZ351" s="50"/>
      <c r="WE351" s="50"/>
      <c r="WK351" s="37"/>
      <c r="WL351" s="39"/>
      <c r="WM351" s="39"/>
      <c r="WN351" s="39"/>
      <c r="WO351" s="50"/>
      <c r="XH351" s="50"/>
      <c r="XM351" s="50"/>
      <c r="XR351" s="50"/>
      <c r="XW351" s="50"/>
      <c r="YC351" s="37"/>
      <c r="YD351" s="39"/>
      <c r="YE351" s="39"/>
      <c r="YF351" s="39"/>
      <c r="YG351" s="50"/>
      <c r="YZ351" s="50"/>
      <c r="ZE351" s="50"/>
      <c r="ZJ351" s="50"/>
      <c r="ZO351" s="50"/>
      <c r="ZU351" s="37"/>
      <c r="ZV351" s="39"/>
      <c r="ZW351" s="39"/>
      <c r="ZX351" s="39"/>
      <c r="ZY351" s="50"/>
      <c r="AAR351" s="50"/>
      <c r="AAW351" s="50"/>
      <c r="ABB351" s="50"/>
      <c r="ABG351" s="50"/>
      <c r="ABM351" s="37"/>
      <c r="ABN351" s="39"/>
      <c r="ABO351" s="39"/>
      <c r="ABP351" s="39"/>
      <c r="ABQ351" s="39"/>
      <c r="ABR351" s="39"/>
      <c r="ABS351" s="39"/>
      <c r="ABT351" s="39"/>
      <c r="ABU351" s="50"/>
      <c r="ABZ351" s="50"/>
      <c r="ACE351" s="50"/>
      <c r="ACJ351" s="50"/>
      <c r="ACO351" s="50"/>
      <c r="ACT351" s="37"/>
      <c r="ACU351" s="39"/>
      <c r="ACV351" s="39"/>
      <c r="ACW351" s="39"/>
      <c r="ACX351" s="39"/>
      <c r="ACY351" s="39"/>
      <c r="ACZ351" s="39"/>
      <c r="ADA351" s="39"/>
      <c r="ADB351" s="50"/>
      <c r="ADG351" s="50"/>
      <c r="ADL351" s="50"/>
      <c r="ADQ351" s="50"/>
      <c r="ADV351" s="50"/>
      <c r="AEB351" s="37"/>
      <c r="AEC351" s="39"/>
      <c r="AED351" s="39"/>
      <c r="AEE351" s="39"/>
      <c r="AEF351" s="39"/>
      <c r="AEG351" s="39"/>
      <c r="AEH351" s="39"/>
      <c r="AEI351" s="39"/>
      <c r="AEJ351" s="50"/>
      <c r="AEO351" s="50"/>
      <c r="AET351" s="50"/>
      <c r="AEY351" s="50"/>
      <c r="AFD351" s="50"/>
      <c r="AFJ351" s="37"/>
      <c r="AFK351" s="39"/>
      <c r="AFL351" s="39"/>
      <c r="AFM351" s="39"/>
      <c r="AFN351" s="39"/>
      <c r="AFO351" s="39"/>
      <c r="AFP351" s="39"/>
      <c r="AFQ351" s="39"/>
      <c r="AFR351" s="50"/>
      <c r="AFW351" s="50"/>
      <c r="AGB351" s="50"/>
      <c r="AGG351" s="50"/>
      <c r="AGL351" s="50"/>
      <c r="AGR351" s="37"/>
      <c r="AGS351" s="39"/>
      <c r="AGT351" s="39"/>
      <c r="AGU351" s="39"/>
      <c r="AGV351" s="39"/>
      <c r="AGW351" s="39"/>
      <c r="AGX351" s="39"/>
      <c r="AGY351" s="39"/>
      <c r="AGZ351" s="50"/>
      <c r="AHE351" s="50"/>
      <c r="AHJ351" s="50"/>
      <c r="AHO351" s="50"/>
      <c r="AHT351" s="50"/>
      <c r="AHZ351" s="37"/>
      <c r="AIC351" s="37"/>
      <c r="AID351" s="39"/>
      <c r="AIE351" s="39"/>
      <c r="AIF351" s="39"/>
      <c r="AIG351" s="39"/>
      <c r="AIH351" s="39"/>
      <c r="AII351" s="40"/>
      <c r="AIJ351" s="39"/>
      <c r="AIK351" s="39"/>
      <c r="AIL351" s="39"/>
      <c r="AIM351" s="39"/>
      <c r="AIN351" s="37"/>
      <c r="AIQ351" s="37"/>
      <c r="AIT351" s="45"/>
      <c r="AIU351" s="37"/>
      <c r="AIX351" s="45"/>
      <c r="AIY351" s="37"/>
      <c r="AJB351" s="45"/>
      <c r="AJC351" s="37"/>
      <c r="AJF351" s="45"/>
      <c r="AQK351" s="40"/>
      <c r="AQL351" s="39"/>
      <c r="AQM351" s="39"/>
      <c r="AQV351" s="41"/>
      <c r="ARF351" s="41"/>
      <c r="ARJ351" s="41"/>
      <c r="ARN351" s="41"/>
    </row>
    <row r="352" spans="3:942 1129:1158" s="36" customFormat="1" x14ac:dyDescent="0.3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39"/>
      <c r="JP352" s="39"/>
      <c r="JQ352" s="39"/>
      <c r="JR352" s="39"/>
      <c r="JS352" s="39"/>
      <c r="JT352" s="39"/>
      <c r="JU352" s="39"/>
      <c r="JV352" s="39"/>
      <c r="JW352" s="40"/>
      <c r="JX352" s="39"/>
      <c r="JY352" s="39"/>
      <c r="JZ352" s="39"/>
      <c r="KA352" s="39"/>
      <c r="KB352" s="39"/>
      <c r="KC352" s="39"/>
      <c r="KN352" s="40"/>
      <c r="KO352" s="39"/>
      <c r="KP352" s="39"/>
      <c r="KQ352" s="39"/>
      <c r="KR352" s="39"/>
      <c r="KS352" s="39"/>
      <c r="KT352" s="39"/>
      <c r="KU352" s="39"/>
      <c r="KV352" s="39"/>
      <c r="LT352" s="39"/>
      <c r="LU352" s="39"/>
      <c r="LV352" s="39"/>
      <c r="LW352" s="39"/>
      <c r="LX352" s="39"/>
      <c r="LY352" s="39"/>
      <c r="LZ352" s="39"/>
      <c r="MA352" s="39"/>
      <c r="MB352" s="39"/>
      <c r="MC352" s="39"/>
      <c r="MD352" s="39"/>
      <c r="ME352" s="40"/>
      <c r="MF352" s="39"/>
      <c r="MG352" s="39"/>
      <c r="MH352" s="39"/>
      <c r="MI352" s="39"/>
      <c r="MJ352" s="39"/>
      <c r="MK352" s="39"/>
      <c r="MW352" s="37"/>
      <c r="MZ352" s="39"/>
      <c r="NA352" s="39"/>
      <c r="NB352" s="39"/>
      <c r="NC352" s="37"/>
      <c r="NI352" s="42"/>
      <c r="NJ352" s="37"/>
      <c r="NP352" s="42"/>
      <c r="NQ352" s="39"/>
      <c r="NR352" s="39"/>
      <c r="NS352" s="39"/>
      <c r="NT352" s="39"/>
      <c r="NU352" s="39"/>
      <c r="NV352" s="39"/>
      <c r="NW352" s="39"/>
      <c r="NX352" s="39"/>
      <c r="NY352" s="39"/>
      <c r="NZ352" s="39"/>
      <c r="OA352" s="39"/>
      <c r="OB352" s="39"/>
      <c r="OK352" s="54"/>
      <c r="QE352" s="60"/>
      <c r="QF352" s="39"/>
      <c r="QG352" s="39"/>
      <c r="QH352" s="39"/>
      <c r="QL352" s="54"/>
      <c r="QR352" s="60"/>
      <c r="QS352" s="39"/>
      <c r="QT352" s="39"/>
      <c r="QU352" s="39"/>
      <c r="QY352" s="54"/>
      <c r="RE352" s="37"/>
      <c r="RJ352" s="37"/>
      <c r="RO352" s="37"/>
      <c r="RQ352" s="39"/>
      <c r="RR352" s="39"/>
      <c r="RS352" s="39"/>
      <c r="RT352" s="39"/>
      <c r="RU352" s="39"/>
      <c r="RV352" s="37"/>
      <c r="SC352" s="44"/>
      <c r="SD352" s="37"/>
      <c r="SK352" s="44"/>
      <c r="SL352" s="37"/>
      <c r="SR352" s="39"/>
      <c r="SS352" s="44"/>
      <c r="ST352" s="37"/>
      <c r="TA352" s="44"/>
      <c r="TB352" s="37"/>
      <c r="TC352" s="39"/>
      <c r="TF352" s="50"/>
      <c r="TY352" s="50"/>
      <c r="UD352" s="50"/>
      <c r="UI352" s="50"/>
      <c r="UN352" s="50"/>
      <c r="US352" s="37"/>
      <c r="UT352" s="39"/>
      <c r="UU352" s="39"/>
      <c r="UV352" s="39"/>
      <c r="UW352" s="50"/>
      <c r="UY352"/>
      <c r="UZ352"/>
      <c r="VA352"/>
      <c r="VB352"/>
      <c r="VC352"/>
      <c r="VD352"/>
      <c r="VP352" s="50"/>
      <c r="VU352" s="50"/>
      <c r="VZ352" s="50"/>
      <c r="WE352" s="50"/>
      <c r="WK352" s="37"/>
      <c r="WL352" s="39"/>
      <c r="WM352" s="39"/>
      <c r="WN352" s="39"/>
      <c r="WO352" s="50"/>
      <c r="XH352" s="50"/>
      <c r="XM352" s="50"/>
      <c r="XR352" s="50"/>
      <c r="XW352" s="50"/>
      <c r="YC352" s="37"/>
      <c r="YD352" s="39"/>
      <c r="YE352" s="39"/>
      <c r="YF352" s="39"/>
      <c r="YG352" s="50"/>
      <c r="YZ352" s="50"/>
      <c r="ZE352" s="50"/>
      <c r="ZJ352" s="50"/>
      <c r="ZO352" s="50"/>
      <c r="ZU352" s="37"/>
      <c r="ZV352" s="39"/>
      <c r="ZW352" s="39"/>
      <c r="ZX352" s="39"/>
      <c r="ZY352" s="50"/>
      <c r="AAR352" s="50"/>
      <c r="AAW352" s="50"/>
      <c r="ABB352" s="50"/>
      <c r="ABG352" s="50"/>
      <c r="ABM352" s="37"/>
      <c r="ABN352" s="39"/>
      <c r="ABO352" s="39"/>
      <c r="ABP352" s="39"/>
      <c r="ABQ352" s="39"/>
      <c r="ABR352" s="39"/>
      <c r="ABS352" s="39"/>
      <c r="ABT352" s="39"/>
      <c r="ABU352" s="50"/>
      <c r="ABZ352" s="50"/>
      <c r="ACE352" s="50"/>
      <c r="ACJ352" s="50"/>
      <c r="ACO352" s="50"/>
      <c r="ACT352" s="37"/>
      <c r="ACU352" s="39"/>
      <c r="ACV352" s="39"/>
      <c r="ACW352" s="39"/>
      <c r="ACX352" s="39"/>
      <c r="ACY352" s="39"/>
      <c r="ACZ352" s="39"/>
      <c r="ADA352" s="39"/>
      <c r="ADB352" s="50"/>
      <c r="ADG352" s="50"/>
      <c r="ADL352" s="50"/>
      <c r="ADQ352" s="50"/>
      <c r="ADV352" s="50"/>
      <c r="AEB352" s="37"/>
      <c r="AEC352" s="39"/>
      <c r="AED352" s="39"/>
      <c r="AEE352" s="39"/>
      <c r="AEF352" s="39"/>
      <c r="AEG352" s="39"/>
      <c r="AEH352" s="39"/>
      <c r="AEI352" s="39"/>
      <c r="AEJ352" s="50"/>
      <c r="AEO352" s="50"/>
      <c r="AET352" s="50"/>
      <c r="AEY352" s="50"/>
      <c r="AFD352" s="50"/>
      <c r="AFJ352" s="37"/>
      <c r="AFK352" s="39"/>
      <c r="AFL352" s="39"/>
      <c r="AFM352" s="39"/>
      <c r="AFN352" s="39"/>
      <c r="AFO352" s="39"/>
      <c r="AFP352" s="39"/>
      <c r="AFQ352" s="39"/>
      <c r="AFR352" s="50"/>
      <c r="AFW352" s="50"/>
      <c r="AGB352" s="50"/>
      <c r="AGG352" s="50"/>
      <c r="AGL352" s="50"/>
      <c r="AGR352" s="37"/>
      <c r="AGS352" s="39"/>
      <c r="AGT352" s="39"/>
      <c r="AGU352" s="39"/>
      <c r="AGV352" s="39"/>
      <c r="AGW352" s="39"/>
      <c r="AGX352" s="39"/>
      <c r="AGY352" s="39"/>
      <c r="AGZ352" s="50"/>
      <c r="AHE352" s="50"/>
      <c r="AHJ352" s="50"/>
      <c r="AHO352" s="50"/>
      <c r="AHT352" s="50"/>
      <c r="AHZ352" s="37"/>
      <c r="AIC352" s="37"/>
      <c r="AID352" s="39"/>
      <c r="AIE352" s="39"/>
      <c r="AIF352" s="39"/>
      <c r="AIG352" s="39"/>
      <c r="AIH352" s="39"/>
      <c r="AII352" s="40"/>
      <c r="AIJ352" s="39"/>
      <c r="AIK352" s="39"/>
      <c r="AIL352" s="39"/>
      <c r="AIM352" s="39"/>
      <c r="AIN352" s="37"/>
      <c r="AIQ352" s="37"/>
      <c r="AIT352" s="45"/>
      <c r="AIU352" s="37"/>
      <c r="AIX352" s="45"/>
      <c r="AIY352" s="37"/>
      <c r="AJB352" s="45"/>
      <c r="AJC352" s="37"/>
      <c r="AJF352" s="45"/>
      <c r="AQK352" s="40"/>
      <c r="AQL352" s="39"/>
      <c r="AQM352" s="39"/>
      <c r="AQV352" s="41"/>
      <c r="ARF352" s="41"/>
      <c r="ARJ352" s="41"/>
      <c r="ARN352" s="41"/>
    </row>
    <row r="353" spans="3:942 1129:1158" s="36" customFormat="1" x14ac:dyDescent="0.3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39"/>
      <c r="JP353" s="39"/>
      <c r="JQ353" s="39"/>
      <c r="JR353" s="39"/>
      <c r="JS353" s="39"/>
      <c r="JT353" s="39"/>
      <c r="JU353" s="39"/>
      <c r="JV353" s="39"/>
      <c r="JW353" s="40"/>
      <c r="JX353" s="39"/>
      <c r="JY353" s="39"/>
      <c r="JZ353" s="39"/>
      <c r="KA353" s="39"/>
      <c r="KB353" s="39"/>
      <c r="KC353" s="39"/>
      <c r="KN353" s="40"/>
      <c r="KO353" s="39"/>
      <c r="KP353" s="39"/>
      <c r="KQ353" s="39"/>
      <c r="KR353" s="39"/>
      <c r="KS353" s="39"/>
      <c r="KT353" s="39"/>
      <c r="KU353" s="39"/>
      <c r="KV353" s="39"/>
      <c r="LT353" s="39"/>
      <c r="LU353" s="39"/>
      <c r="LV353" s="39"/>
      <c r="LW353" s="39"/>
      <c r="LX353" s="39"/>
      <c r="LY353" s="39"/>
      <c r="LZ353" s="39"/>
      <c r="MA353" s="39"/>
      <c r="MB353" s="39"/>
      <c r="MC353" s="39"/>
      <c r="MD353" s="39"/>
      <c r="ME353" s="40"/>
      <c r="MF353" s="39"/>
      <c r="MG353" s="39"/>
      <c r="MH353" s="39"/>
      <c r="MI353" s="39"/>
      <c r="MJ353" s="39"/>
      <c r="MK353" s="39"/>
      <c r="MW353" s="37"/>
      <c r="MZ353" s="39"/>
      <c r="NA353" s="39"/>
      <c r="NB353" s="39"/>
      <c r="NC353" s="37"/>
      <c r="NI353" s="42"/>
      <c r="NJ353" s="37"/>
      <c r="NP353" s="42"/>
      <c r="NQ353" s="39"/>
      <c r="NR353" s="39"/>
      <c r="NS353" s="39"/>
      <c r="NT353" s="39"/>
      <c r="NU353" s="39"/>
      <c r="NV353" s="39"/>
      <c r="NW353" s="39"/>
      <c r="NX353" s="39"/>
      <c r="NY353" s="39"/>
      <c r="NZ353" s="39"/>
      <c r="OA353" s="39"/>
      <c r="OB353" s="39"/>
      <c r="OK353" s="54"/>
      <c r="QE353" s="60"/>
      <c r="QF353" s="39"/>
      <c r="QG353" s="39"/>
      <c r="QH353" s="39"/>
      <c r="QL353" s="54"/>
      <c r="QR353" s="60"/>
      <c r="QS353" s="39"/>
      <c r="QT353" s="39"/>
      <c r="QU353" s="39"/>
      <c r="QY353" s="54"/>
      <c r="RE353" s="37"/>
      <c r="RJ353" s="37"/>
      <c r="RO353" s="37"/>
      <c r="RQ353" s="39"/>
      <c r="RR353" s="39"/>
      <c r="RS353" s="39"/>
      <c r="RT353" s="39"/>
      <c r="RU353" s="39"/>
      <c r="RV353" s="37"/>
      <c r="SC353" s="44"/>
      <c r="SD353" s="37"/>
      <c r="SK353" s="44"/>
      <c r="SL353" s="37"/>
      <c r="SR353" s="39"/>
      <c r="SS353" s="44"/>
      <c r="ST353" s="37"/>
      <c r="TA353" s="44"/>
      <c r="TB353" s="37"/>
      <c r="TC353" s="39"/>
      <c r="TF353" s="50"/>
      <c r="TY353" s="50"/>
      <c r="UD353" s="50"/>
      <c r="UI353" s="50"/>
      <c r="UN353" s="50"/>
      <c r="US353" s="37"/>
      <c r="UT353" s="39"/>
      <c r="UU353" s="39"/>
      <c r="UV353" s="39"/>
      <c r="UW353" s="50"/>
      <c r="UY353"/>
      <c r="UZ353"/>
      <c r="VA353"/>
      <c r="VB353"/>
      <c r="VC353"/>
      <c r="VD353"/>
      <c r="VP353" s="50"/>
      <c r="VU353" s="50"/>
      <c r="VZ353" s="50"/>
      <c r="WE353" s="50"/>
      <c r="WK353" s="37"/>
      <c r="WL353" s="39"/>
      <c r="WM353" s="39"/>
      <c r="WN353" s="39"/>
      <c r="WO353" s="50"/>
      <c r="XH353" s="50"/>
      <c r="XM353" s="50"/>
      <c r="XR353" s="50"/>
      <c r="XW353" s="50"/>
      <c r="YC353" s="37"/>
      <c r="YD353" s="39"/>
      <c r="YE353" s="39"/>
      <c r="YF353" s="39"/>
      <c r="YG353" s="50"/>
      <c r="YZ353" s="50"/>
      <c r="ZE353" s="50"/>
      <c r="ZJ353" s="50"/>
      <c r="ZO353" s="50"/>
      <c r="ZU353" s="37"/>
      <c r="ZV353" s="39"/>
      <c r="ZW353" s="39"/>
      <c r="ZX353" s="39"/>
      <c r="ZY353" s="50"/>
      <c r="AAR353" s="50"/>
      <c r="AAW353" s="50"/>
      <c r="ABB353" s="50"/>
      <c r="ABG353" s="50"/>
      <c r="ABM353" s="37"/>
      <c r="ABN353" s="39"/>
      <c r="ABO353" s="39"/>
      <c r="ABP353" s="39"/>
      <c r="ABQ353" s="39"/>
      <c r="ABR353" s="39"/>
      <c r="ABS353" s="39"/>
      <c r="ABT353" s="39"/>
      <c r="ABU353" s="50"/>
      <c r="ABZ353" s="50"/>
      <c r="ACE353" s="50"/>
      <c r="ACJ353" s="50"/>
      <c r="ACO353" s="50"/>
      <c r="ACT353" s="37"/>
      <c r="ACU353" s="39"/>
      <c r="ACV353" s="39"/>
      <c r="ACW353" s="39"/>
      <c r="ACX353" s="39"/>
      <c r="ACY353" s="39"/>
      <c r="ACZ353" s="39"/>
      <c r="ADA353" s="39"/>
      <c r="ADB353" s="50"/>
      <c r="ADG353" s="50"/>
      <c r="ADL353" s="50"/>
      <c r="ADQ353" s="50"/>
      <c r="ADV353" s="50"/>
      <c r="AEB353" s="37"/>
      <c r="AEC353" s="39"/>
      <c r="AED353" s="39"/>
      <c r="AEE353" s="39"/>
      <c r="AEF353" s="39"/>
      <c r="AEG353" s="39"/>
      <c r="AEH353" s="39"/>
      <c r="AEI353" s="39"/>
      <c r="AEJ353" s="50"/>
      <c r="AEO353" s="50"/>
      <c r="AET353" s="50"/>
      <c r="AEY353" s="50"/>
      <c r="AFD353" s="50"/>
      <c r="AFJ353" s="37"/>
      <c r="AFK353" s="39"/>
      <c r="AFL353" s="39"/>
      <c r="AFM353" s="39"/>
      <c r="AFN353" s="39"/>
      <c r="AFO353" s="39"/>
      <c r="AFP353" s="39"/>
      <c r="AFQ353" s="39"/>
      <c r="AFR353" s="50"/>
      <c r="AFW353" s="50"/>
      <c r="AGB353" s="50"/>
      <c r="AGG353" s="50"/>
      <c r="AGL353" s="50"/>
      <c r="AGR353" s="37"/>
      <c r="AGS353" s="39"/>
      <c r="AGT353" s="39"/>
      <c r="AGU353" s="39"/>
      <c r="AGV353" s="39"/>
      <c r="AGW353" s="39"/>
      <c r="AGX353" s="39"/>
      <c r="AGY353" s="39"/>
      <c r="AGZ353" s="50"/>
      <c r="AHE353" s="50"/>
      <c r="AHJ353" s="50"/>
      <c r="AHO353" s="50"/>
      <c r="AHT353" s="50"/>
      <c r="AHZ353" s="37"/>
      <c r="AIC353" s="37"/>
      <c r="AID353" s="39"/>
      <c r="AIE353" s="39"/>
      <c r="AIF353" s="39"/>
      <c r="AIG353" s="39"/>
      <c r="AIH353" s="39"/>
      <c r="AII353" s="40"/>
      <c r="AIJ353" s="39"/>
      <c r="AIK353" s="39"/>
      <c r="AIL353" s="39"/>
      <c r="AIM353" s="39"/>
      <c r="AIN353" s="37"/>
      <c r="AIQ353" s="37"/>
      <c r="AIT353" s="45"/>
      <c r="AIU353" s="37"/>
      <c r="AIX353" s="45"/>
      <c r="AIY353" s="37"/>
      <c r="AJB353" s="45"/>
      <c r="AJC353" s="37"/>
      <c r="AJF353" s="45"/>
      <c r="AQK353" s="40"/>
      <c r="AQL353" s="39"/>
      <c r="AQM353" s="39"/>
      <c r="AQV353" s="41"/>
      <c r="ARF353" s="41"/>
      <c r="ARJ353" s="41"/>
      <c r="ARN353" s="41"/>
    </row>
    <row r="354" spans="3:942 1129:1158" s="36" customFormat="1" x14ac:dyDescent="0.3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39"/>
      <c r="JP354" s="39"/>
      <c r="JQ354" s="39"/>
      <c r="JR354" s="39"/>
      <c r="JS354" s="39"/>
      <c r="JT354" s="39"/>
      <c r="JU354" s="39"/>
      <c r="JV354" s="39"/>
      <c r="JW354" s="40"/>
      <c r="JX354" s="39"/>
      <c r="JY354" s="39"/>
      <c r="JZ354" s="39"/>
      <c r="KA354" s="39"/>
      <c r="KB354" s="39"/>
      <c r="KC354" s="39"/>
      <c r="KN354" s="40"/>
      <c r="KO354" s="39"/>
      <c r="KP354" s="39"/>
      <c r="KQ354" s="39"/>
      <c r="KR354" s="39"/>
      <c r="KS354" s="39"/>
      <c r="KT354" s="39"/>
      <c r="KU354" s="39"/>
      <c r="KV354" s="39"/>
      <c r="LT354" s="39"/>
      <c r="LU354" s="39"/>
      <c r="LV354" s="39"/>
      <c r="LW354" s="39"/>
      <c r="LX354" s="39"/>
      <c r="LY354" s="39"/>
      <c r="LZ354" s="39"/>
      <c r="MA354" s="39"/>
      <c r="MB354" s="39"/>
      <c r="MC354" s="39"/>
      <c r="MD354" s="39"/>
      <c r="ME354" s="40"/>
      <c r="MF354" s="39"/>
      <c r="MG354" s="39"/>
      <c r="MH354" s="39"/>
      <c r="MI354" s="39"/>
      <c r="MJ354" s="39"/>
      <c r="MK354" s="39"/>
      <c r="MW354" s="37"/>
      <c r="MZ354" s="39"/>
      <c r="NA354" s="39"/>
      <c r="NB354" s="39"/>
      <c r="NC354" s="37"/>
      <c r="NI354" s="42"/>
      <c r="NJ354" s="37"/>
      <c r="NP354" s="42"/>
      <c r="NQ354" s="39"/>
      <c r="NR354" s="39"/>
      <c r="NS354" s="39"/>
      <c r="NT354" s="39"/>
      <c r="NU354" s="39"/>
      <c r="NV354" s="39"/>
      <c r="NW354" s="39"/>
      <c r="NX354" s="39"/>
      <c r="NY354" s="39"/>
      <c r="NZ354" s="39"/>
      <c r="OA354" s="39"/>
      <c r="OB354" s="39"/>
      <c r="OK354" s="54"/>
      <c r="QE354" s="60"/>
      <c r="QF354" s="39"/>
      <c r="QG354" s="39"/>
      <c r="QH354" s="39"/>
      <c r="QL354" s="54"/>
      <c r="QR354" s="60"/>
      <c r="QS354" s="39"/>
      <c r="QT354" s="39"/>
      <c r="QU354" s="39"/>
      <c r="QY354" s="54"/>
      <c r="RE354" s="37"/>
      <c r="RJ354" s="37"/>
      <c r="RO354" s="37"/>
      <c r="RQ354" s="39"/>
      <c r="RR354" s="39"/>
      <c r="RS354" s="39"/>
      <c r="RT354" s="39"/>
      <c r="RU354" s="39"/>
      <c r="RV354" s="37"/>
      <c r="SC354" s="44"/>
      <c r="SD354" s="37"/>
      <c r="SK354" s="44"/>
      <c r="SL354" s="37"/>
      <c r="SR354" s="39"/>
      <c r="SS354" s="44"/>
      <c r="ST354" s="37"/>
      <c r="TA354" s="44"/>
      <c r="TB354" s="37"/>
      <c r="TC354" s="39"/>
      <c r="TF354" s="50"/>
      <c r="TY354" s="50"/>
      <c r="UD354" s="50"/>
      <c r="UI354" s="50"/>
      <c r="UN354" s="50"/>
      <c r="US354" s="37"/>
      <c r="UT354" s="39"/>
      <c r="UU354" s="39"/>
      <c r="UV354" s="39"/>
      <c r="UW354" s="50"/>
      <c r="UY354"/>
      <c r="UZ354"/>
      <c r="VA354"/>
      <c r="VB354"/>
      <c r="VC354"/>
      <c r="VD354"/>
      <c r="VP354" s="50"/>
      <c r="VU354" s="50"/>
      <c r="VZ354" s="50"/>
      <c r="WE354" s="50"/>
      <c r="WK354" s="37"/>
      <c r="WL354" s="39"/>
      <c r="WM354" s="39"/>
      <c r="WN354" s="39"/>
      <c r="WO354" s="50"/>
      <c r="XH354" s="50"/>
      <c r="XM354" s="50"/>
      <c r="XR354" s="50"/>
      <c r="XW354" s="50"/>
      <c r="YC354" s="37"/>
      <c r="YD354" s="39"/>
      <c r="YE354" s="39"/>
      <c r="YF354" s="39"/>
      <c r="YG354" s="50"/>
      <c r="YZ354" s="50"/>
      <c r="ZE354" s="50"/>
      <c r="ZJ354" s="50"/>
      <c r="ZO354" s="50"/>
      <c r="ZU354" s="37"/>
      <c r="ZV354" s="39"/>
      <c r="ZW354" s="39"/>
      <c r="ZX354" s="39"/>
      <c r="ZY354" s="50"/>
      <c r="AAR354" s="50"/>
      <c r="AAW354" s="50"/>
      <c r="ABB354" s="50"/>
      <c r="ABG354" s="50"/>
      <c r="ABM354" s="37"/>
      <c r="ABN354" s="39"/>
      <c r="ABO354" s="39"/>
      <c r="ABP354" s="39"/>
      <c r="ABQ354" s="39"/>
      <c r="ABR354" s="39"/>
      <c r="ABS354" s="39"/>
      <c r="ABT354" s="39"/>
      <c r="ABU354" s="50"/>
      <c r="ABZ354" s="50"/>
      <c r="ACE354" s="50"/>
      <c r="ACJ354" s="50"/>
      <c r="ACO354" s="50"/>
      <c r="ACT354" s="37"/>
      <c r="ACU354" s="39"/>
      <c r="ACV354" s="39"/>
      <c r="ACW354" s="39"/>
      <c r="ACX354" s="39"/>
      <c r="ACY354" s="39"/>
      <c r="ACZ354" s="39"/>
      <c r="ADA354" s="39"/>
      <c r="ADB354" s="50"/>
      <c r="ADG354" s="50"/>
      <c r="ADL354" s="50"/>
      <c r="ADQ354" s="50"/>
      <c r="ADV354" s="50"/>
      <c r="AEB354" s="37"/>
      <c r="AEC354" s="39"/>
      <c r="AED354" s="39"/>
      <c r="AEE354" s="39"/>
      <c r="AEF354" s="39"/>
      <c r="AEG354" s="39"/>
      <c r="AEH354" s="39"/>
      <c r="AEI354" s="39"/>
      <c r="AEJ354" s="50"/>
      <c r="AEO354" s="50"/>
      <c r="AET354" s="50"/>
      <c r="AEY354" s="50"/>
      <c r="AFD354" s="50"/>
      <c r="AFJ354" s="37"/>
      <c r="AFK354" s="39"/>
      <c r="AFL354" s="39"/>
      <c r="AFM354" s="39"/>
      <c r="AFN354" s="39"/>
      <c r="AFO354" s="39"/>
      <c r="AFP354" s="39"/>
      <c r="AFQ354" s="39"/>
      <c r="AFR354" s="50"/>
      <c r="AFW354" s="50"/>
      <c r="AGB354" s="50"/>
      <c r="AGG354" s="50"/>
      <c r="AGL354" s="50"/>
      <c r="AGR354" s="37"/>
      <c r="AGS354" s="39"/>
      <c r="AGT354" s="39"/>
      <c r="AGU354" s="39"/>
      <c r="AGV354" s="39"/>
      <c r="AGW354" s="39"/>
      <c r="AGX354" s="39"/>
      <c r="AGY354" s="39"/>
      <c r="AGZ354" s="50"/>
      <c r="AHE354" s="50"/>
      <c r="AHJ354" s="50"/>
      <c r="AHO354" s="50"/>
      <c r="AHT354" s="50"/>
      <c r="AHZ354" s="37"/>
      <c r="AIC354" s="37"/>
      <c r="AID354" s="39"/>
      <c r="AIE354" s="39"/>
      <c r="AIF354" s="39"/>
      <c r="AIG354" s="39"/>
      <c r="AIH354" s="39"/>
      <c r="AII354" s="40"/>
      <c r="AIJ354" s="39"/>
      <c r="AIK354" s="39"/>
      <c r="AIL354" s="39"/>
      <c r="AIM354" s="39"/>
      <c r="AIN354" s="37"/>
      <c r="AIQ354" s="37"/>
      <c r="AIT354" s="45"/>
      <c r="AIU354" s="37"/>
      <c r="AIX354" s="45"/>
      <c r="AIY354" s="37"/>
      <c r="AJB354" s="45"/>
      <c r="AJC354" s="37"/>
      <c r="AJF354" s="45"/>
      <c r="AQK354" s="40"/>
      <c r="AQL354" s="39"/>
      <c r="AQM354" s="39"/>
      <c r="AQV354" s="41"/>
      <c r="ARF354" s="41"/>
      <c r="ARJ354" s="41"/>
      <c r="ARN354" s="41"/>
    </row>
    <row r="355" spans="3:942 1129:1158" s="36" customFormat="1" x14ac:dyDescent="0.3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39"/>
      <c r="JP355" s="39"/>
      <c r="JQ355" s="39"/>
      <c r="JR355" s="39"/>
      <c r="JS355" s="39"/>
      <c r="JT355" s="39"/>
      <c r="JU355" s="39"/>
      <c r="JV355" s="39"/>
      <c r="JW355" s="40"/>
      <c r="JX355" s="39"/>
      <c r="JY355" s="39"/>
      <c r="JZ355" s="39"/>
      <c r="KA355" s="39"/>
      <c r="KB355" s="39"/>
      <c r="KC355" s="39"/>
      <c r="KN355" s="40"/>
      <c r="KO355" s="39"/>
      <c r="KP355" s="39"/>
      <c r="KQ355" s="39"/>
      <c r="KR355" s="39"/>
      <c r="KS355" s="39"/>
      <c r="KT355" s="39"/>
      <c r="KU355" s="39"/>
      <c r="KV355" s="39"/>
      <c r="LT355" s="39"/>
      <c r="LU355" s="39"/>
      <c r="LV355" s="39"/>
      <c r="LW355" s="39"/>
      <c r="LX355" s="39"/>
      <c r="LY355" s="39"/>
      <c r="LZ355" s="39"/>
      <c r="MA355" s="39"/>
      <c r="MB355" s="39"/>
      <c r="MC355" s="39"/>
      <c r="MD355" s="39"/>
      <c r="ME355" s="40"/>
      <c r="MF355" s="39"/>
      <c r="MG355" s="39"/>
      <c r="MH355" s="39"/>
      <c r="MI355" s="39"/>
      <c r="MJ355" s="39"/>
      <c r="MK355" s="39"/>
      <c r="MW355" s="37"/>
      <c r="MZ355" s="39"/>
      <c r="NA355" s="39"/>
      <c r="NB355" s="39"/>
      <c r="NC355" s="37"/>
      <c r="NI355" s="42"/>
      <c r="NJ355" s="37"/>
      <c r="NP355" s="42"/>
      <c r="NQ355" s="39"/>
      <c r="NR355" s="39"/>
      <c r="NS355" s="39"/>
      <c r="NT355" s="39"/>
      <c r="NU355" s="39"/>
      <c r="NV355" s="39"/>
      <c r="NW355" s="39"/>
      <c r="NX355" s="39"/>
      <c r="NY355" s="39"/>
      <c r="NZ355" s="39"/>
      <c r="OA355" s="39"/>
      <c r="OB355" s="39"/>
      <c r="OK355" s="54"/>
      <c r="QE355" s="60"/>
      <c r="QF355" s="39"/>
      <c r="QG355" s="39"/>
      <c r="QH355" s="39"/>
      <c r="QL355" s="54"/>
      <c r="QR355" s="60"/>
      <c r="QS355" s="39"/>
      <c r="QT355" s="39"/>
      <c r="QU355" s="39"/>
      <c r="QY355" s="54"/>
      <c r="RE355" s="37"/>
      <c r="RJ355" s="37"/>
      <c r="RO355" s="37"/>
      <c r="RQ355" s="39"/>
      <c r="RR355" s="39"/>
      <c r="RS355" s="39"/>
      <c r="RT355" s="39"/>
      <c r="RU355" s="39"/>
      <c r="RV355" s="37"/>
      <c r="SC355" s="44"/>
      <c r="SD355" s="37"/>
      <c r="SK355" s="44"/>
      <c r="SL355" s="37"/>
      <c r="SR355" s="39"/>
      <c r="SS355" s="44"/>
      <c r="ST355" s="37"/>
      <c r="TA355" s="44"/>
      <c r="TB355" s="37"/>
      <c r="TC355" s="39"/>
      <c r="TF355" s="50"/>
      <c r="TY355" s="50"/>
      <c r="UD355" s="50"/>
      <c r="UI355" s="50"/>
      <c r="UN355" s="50"/>
      <c r="US355" s="37"/>
      <c r="UT355" s="39"/>
      <c r="UU355" s="39"/>
      <c r="UV355" s="39"/>
      <c r="UW355" s="50"/>
      <c r="UY355"/>
      <c r="UZ355"/>
      <c r="VA355"/>
      <c r="VB355"/>
      <c r="VC355"/>
      <c r="VD355"/>
      <c r="VP355" s="50"/>
      <c r="VU355" s="50"/>
      <c r="VZ355" s="50"/>
      <c r="WE355" s="50"/>
      <c r="WK355" s="37"/>
      <c r="WL355" s="39"/>
      <c r="WM355" s="39"/>
      <c r="WN355" s="39"/>
      <c r="WO355" s="50"/>
      <c r="XH355" s="50"/>
      <c r="XM355" s="50"/>
      <c r="XR355" s="50"/>
      <c r="XW355" s="50"/>
      <c r="YC355" s="37"/>
      <c r="YD355" s="39"/>
      <c r="YE355" s="39"/>
      <c r="YF355" s="39"/>
      <c r="YG355" s="50"/>
      <c r="YZ355" s="50"/>
      <c r="ZE355" s="50"/>
      <c r="ZJ355" s="50"/>
      <c r="ZO355" s="50"/>
      <c r="ZU355" s="37"/>
      <c r="ZV355" s="39"/>
      <c r="ZW355" s="39"/>
      <c r="ZX355" s="39"/>
      <c r="ZY355" s="50"/>
      <c r="AAR355" s="50"/>
      <c r="AAW355" s="50"/>
      <c r="ABB355" s="50"/>
      <c r="ABG355" s="50"/>
      <c r="ABM355" s="37"/>
      <c r="ABN355" s="39"/>
      <c r="ABO355" s="39"/>
      <c r="ABP355" s="39"/>
      <c r="ABQ355" s="39"/>
      <c r="ABR355" s="39"/>
      <c r="ABS355" s="39"/>
      <c r="ABT355" s="39"/>
      <c r="ABU355" s="50"/>
      <c r="ABZ355" s="50"/>
      <c r="ACE355" s="50"/>
      <c r="ACJ355" s="50"/>
      <c r="ACO355" s="50"/>
      <c r="ACT355" s="37"/>
      <c r="ACU355" s="39"/>
      <c r="ACV355" s="39"/>
      <c r="ACW355" s="39"/>
      <c r="ACX355" s="39"/>
      <c r="ACY355" s="39"/>
      <c r="ACZ355" s="39"/>
      <c r="ADA355" s="39"/>
      <c r="ADB355" s="50"/>
      <c r="ADG355" s="50"/>
      <c r="ADL355" s="50"/>
      <c r="ADQ355" s="50"/>
      <c r="ADV355" s="50"/>
      <c r="AEB355" s="37"/>
      <c r="AEC355" s="39"/>
      <c r="AED355" s="39"/>
      <c r="AEE355" s="39"/>
      <c r="AEF355" s="39"/>
      <c r="AEG355" s="39"/>
      <c r="AEH355" s="39"/>
      <c r="AEI355" s="39"/>
      <c r="AEJ355" s="50"/>
      <c r="AEO355" s="50"/>
      <c r="AET355" s="50"/>
      <c r="AEY355" s="50"/>
      <c r="AFD355" s="50"/>
      <c r="AFJ355" s="37"/>
      <c r="AFK355" s="39"/>
      <c r="AFL355" s="39"/>
      <c r="AFM355" s="39"/>
      <c r="AFN355" s="39"/>
      <c r="AFO355" s="39"/>
      <c r="AFP355" s="39"/>
      <c r="AFQ355" s="39"/>
      <c r="AFR355" s="50"/>
      <c r="AFW355" s="50"/>
      <c r="AGB355" s="50"/>
      <c r="AGG355" s="50"/>
      <c r="AGL355" s="50"/>
      <c r="AGR355" s="37"/>
      <c r="AGS355" s="39"/>
      <c r="AGT355" s="39"/>
      <c r="AGU355" s="39"/>
      <c r="AGV355" s="39"/>
      <c r="AGW355" s="39"/>
      <c r="AGX355" s="39"/>
      <c r="AGY355" s="39"/>
      <c r="AGZ355" s="50"/>
      <c r="AHE355" s="50"/>
      <c r="AHJ355" s="50"/>
      <c r="AHO355" s="50"/>
      <c r="AHT355" s="50"/>
      <c r="AHZ355" s="37"/>
      <c r="AIC355" s="37"/>
      <c r="AID355" s="39"/>
      <c r="AIE355" s="39"/>
      <c r="AIF355" s="39"/>
      <c r="AIG355" s="39"/>
      <c r="AIH355" s="39"/>
      <c r="AII355" s="40"/>
      <c r="AIJ355" s="39"/>
      <c r="AIK355" s="39"/>
      <c r="AIL355" s="39"/>
      <c r="AIM355" s="39"/>
      <c r="AIN355" s="37"/>
      <c r="AIQ355" s="37"/>
      <c r="AIT355" s="45"/>
      <c r="AIU355" s="37"/>
      <c r="AIX355" s="45"/>
      <c r="AIY355" s="37"/>
      <c r="AJB355" s="45"/>
      <c r="AJC355" s="37"/>
      <c r="AJF355" s="45"/>
      <c r="AQK355" s="40"/>
      <c r="AQL355" s="39"/>
      <c r="AQM355" s="39"/>
      <c r="AQV355" s="41"/>
      <c r="ARF355" s="41"/>
      <c r="ARJ355" s="41"/>
      <c r="ARN355" s="41"/>
    </row>
    <row r="356" spans="3:942 1129:1158" s="36" customFormat="1" x14ac:dyDescent="0.3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39"/>
      <c r="JP356" s="39"/>
      <c r="JQ356" s="39"/>
      <c r="JR356" s="39"/>
      <c r="JS356" s="39"/>
      <c r="JT356" s="39"/>
      <c r="JU356" s="39"/>
      <c r="JV356" s="39"/>
      <c r="JW356" s="40"/>
      <c r="JX356" s="39"/>
      <c r="JY356" s="39"/>
      <c r="JZ356" s="39"/>
      <c r="KA356" s="39"/>
      <c r="KB356" s="39"/>
      <c r="KC356" s="39"/>
      <c r="KN356" s="40"/>
      <c r="KO356" s="39"/>
      <c r="KP356" s="39"/>
      <c r="KQ356" s="39"/>
      <c r="KR356" s="39"/>
      <c r="KS356" s="39"/>
      <c r="KT356" s="39"/>
      <c r="KU356" s="39"/>
      <c r="KV356" s="39"/>
      <c r="LT356" s="39"/>
      <c r="LU356" s="39"/>
      <c r="LV356" s="39"/>
      <c r="LW356" s="39"/>
      <c r="LX356" s="39"/>
      <c r="LY356" s="39"/>
      <c r="LZ356" s="39"/>
      <c r="MA356" s="39"/>
      <c r="MB356" s="39"/>
      <c r="MC356" s="39"/>
      <c r="MD356" s="39"/>
      <c r="ME356" s="40"/>
      <c r="MF356" s="39"/>
      <c r="MG356" s="39"/>
      <c r="MH356" s="39"/>
      <c r="MI356" s="39"/>
      <c r="MJ356" s="39"/>
      <c r="MK356" s="39"/>
      <c r="MW356" s="37"/>
      <c r="MZ356" s="39"/>
      <c r="NA356" s="39"/>
      <c r="NB356" s="39"/>
      <c r="NC356" s="37"/>
      <c r="NI356" s="42"/>
      <c r="NJ356" s="37"/>
      <c r="NP356" s="42"/>
      <c r="NQ356" s="39"/>
      <c r="NR356" s="39"/>
      <c r="NS356" s="39"/>
      <c r="NT356" s="39"/>
      <c r="NU356" s="39"/>
      <c r="NV356" s="39"/>
      <c r="NW356" s="39"/>
      <c r="NX356" s="39"/>
      <c r="NY356" s="39"/>
      <c r="NZ356" s="39"/>
      <c r="OA356" s="39"/>
      <c r="OB356" s="39"/>
      <c r="OK356" s="54"/>
      <c r="QE356" s="60"/>
      <c r="QF356" s="39"/>
      <c r="QG356" s="39"/>
      <c r="QH356" s="39"/>
      <c r="QL356" s="54"/>
      <c r="QR356" s="60"/>
      <c r="QS356" s="39"/>
      <c r="QT356" s="39"/>
      <c r="QU356" s="39"/>
      <c r="QY356" s="54"/>
      <c r="RE356" s="37"/>
      <c r="RJ356" s="37"/>
      <c r="RO356" s="37"/>
      <c r="RQ356" s="39"/>
      <c r="RR356" s="39"/>
      <c r="RS356" s="39"/>
      <c r="RT356" s="39"/>
      <c r="RU356" s="39"/>
      <c r="RV356" s="37"/>
      <c r="SC356" s="44"/>
      <c r="SD356" s="37"/>
      <c r="SK356" s="44"/>
      <c r="SL356" s="37"/>
      <c r="SR356" s="39"/>
      <c r="SS356" s="44"/>
      <c r="ST356" s="37"/>
      <c r="TA356" s="44"/>
      <c r="TB356" s="37"/>
      <c r="TC356" s="39"/>
      <c r="TF356" s="50"/>
      <c r="TY356" s="50"/>
      <c r="UD356" s="50"/>
      <c r="UI356" s="50"/>
      <c r="UN356" s="50"/>
      <c r="US356" s="37"/>
      <c r="UT356" s="39"/>
      <c r="UU356" s="39"/>
      <c r="UV356" s="39"/>
      <c r="UW356" s="50"/>
      <c r="UY356"/>
      <c r="UZ356"/>
      <c r="VA356"/>
      <c r="VB356"/>
      <c r="VC356"/>
      <c r="VD356"/>
      <c r="VP356" s="50"/>
      <c r="VU356" s="50"/>
      <c r="VZ356" s="50"/>
      <c r="WE356" s="50"/>
      <c r="WK356" s="37"/>
      <c r="WL356" s="39"/>
      <c r="WM356" s="39"/>
      <c r="WN356" s="39"/>
      <c r="WO356" s="50"/>
      <c r="XH356" s="50"/>
      <c r="XM356" s="50"/>
      <c r="XR356" s="50"/>
      <c r="XW356" s="50"/>
      <c r="YC356" s="37"/>
      <c r="YD356" s="39"/>
      <c r="YE356" s="39"/>
      <c r="YF356" s="39"/>
      <c r="YG356" s="50"/>
      <c r="YZ356" s="50"/>
      <c r="ZE356" s="50"/>
      <c r="ZJ356" s="50"/>
      <c r="ZO356" s="50"/>
      <c r="ZU356" s="37"/>
      <c r="ZV356" s="39"/>
      <c r="ZW356" s="39"/>
      <c r="ZX356" s="39"/>
      <c r="ZY356" s="50"/>
      <c r="AAR356" s="50"/>
      <c r="AAW356" s="50"/>
      <c r="ABB356" s="50"/>
      <c r="ABG356" s="50"/>
      <c r="ABM356" s="37"/>
      <c r="ABN356" s="39"/>
      <c r="ABO356" s="39"/>
      <c r="ABP356" s="39"/>
      <c r="ABQ356" s="39"/>
      <c r="ABR356" s="39"/>
      <c r="ABS356" s="39"/>
      <c r="ABT356" s="39"/>
      <c r="ABU356" s="50"/>
      <c r="ABZ356" s="50"/>
      <c r="ACE356" s="50"/>
      <c r="ACJ356" s="50"/>
      <c r="ACO356" s="50"/>
      <c r="ACT356" s="37"/>
      <c r="ACU356" s="39"/>
      <c r="ACV356" s="39"/>
      <c r="ACW356" s="39"/>
      <c r="ACX356" s="39"/>
      <c r="ACY356" s="39"/>
      <c r="ACZ356" s="39"/>
      <c r="ADA356" s="39"/>
      <c r="ADB356" s="50"/>
      <c r="ADG356" s="50"/>
      <c r="ADL356" s="50"/>
      <c r="ADQ356" s="50"/>
      <c r="ADV356" s="50"/>
      <c r="AEB356" s="37"/>
      <c r="AEC356" s="39"/>
      <c r="AED356" s="39"/>
      <c r="AEE356" s="39"/>
      <c r="AEF356" s="39"/>
      <c r="AEG356" s="39"/>
      <c r="AEH356" s="39"/>
      <c r="AEI356" s="39"/>
      <c r="AEJ356" s="50"/>
      <c r="AEO356" s="50"/>
      <c r="AET356" s="50"/>
      <c r="AEY356" s="50"/>
      <c r="AFD356" s="50"/>
      <c r="AFJ356" s="37"/>
      <c r="AFK356" s="39"/>
      <c r="AFL356" s="39"/>
      <c r="AFM356" s="39"/>
      <c r="AFN356" s="39"/>
      <c r="AFO356" s="39"/>
      <c r="AFP356" s="39"/>
      <c r="AFQ356" s="39"/>
      <c r="AFR356" s="50"/>
      <c r="AFW356" s="50"/>
      <c r="AGB356" s="50"/>
      <c r="AGG356" s="50"/>
      <c r="AGL356" s="50"/>
      <c r="AGR356" s="37"/>
      <c r="AGS356" s="39"/>
      <c r="AGT356" s="39"/>
      <c r="AGU356" s="39"/>
      <c r="AGV356" s="39"/>
      <c r="AGW356" s="39"/>
      <c r="AGX356" s="39"/>
      <c r="AGY356" s="39"/>
      <c r="AGZ356" s="50"/>
      <c r="AHE356" s="50"/>
      <c r="AHJ356" s="50"/>
      <c r="AHO356" s="50"/>
      <c r="AHT356" s="50"/>
      <c r="AHZ356" s="37"/>
      <c r="AIC356" s="37"/>
      <c r="AID356" s="39"/>
      <c r="AIE356" s="39"/>
      <c r="AIF356" s="39"/>
      <c r="AIG356" s="39"/>
      <c r="AIH356" s="39"/>
      <c r="AII356" s="40"/>
      <c r="AIJ356" s="39"/>
      <c r="AIK356" s="39"/>
      <c r="AIL356" s="39"/>
      <c r="AIM356" s="39"/>
      <c r="AIN356" s="37"/>
      <c r="AIQ356" s="37"/>
      <c r="AIT356" s="45"/>
      <c r="AIU356" s="37"/>
      <c r="AIX356" s="45"/>
      <c r="AIY356" s="37"/>
      <c r="AJB356" s="45"/>
      <c r="AJC356" s="37"/>
      <c r="AJF356" s="45"/>
      <c r="AQK356" s="40"/>
      <c r="AQL356" s="39"/>
      <c r="AQM356" s="39"/>
      <c r="AQV356" s="41"/>
      <c r="ARF356" s="41"/>
      <c r="ARJ356" s="41"/>
      <c r="ARN356" s="41"/>
    </row>
    <row r="357" spans="3:942 1129:1158" s="36" customFormat="1" x14ac:dyDescent="0.3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39"/>
      <c r="JP357" s="39"/>
      <c r="JQ357" s="39"/>
      <c r="JR357" s="39"/>
      <c r="JS357" s="39"/>
      <c r="JT357" s="39"/>
      <c r="JU357" s="39"/>
      <c r="JV357" s="39"/>
      <c r="JW357" s="40"/>
      <c r="JX357" s="39"/>
      <c r="JY357" s="39"/>
      <c r="JZ357" s="39"/>
      <c r="KA357" s="39"/>
      <c r="KB357" s="39"/>
      <c r="KC357" s="39"/>
      <c r="KN357" s="40"/>
      <c r="KO357" s="39"/>
      <c r="KP357" s="39"/>
      <c r="KQ357" s="39"/>
      <c r="KR357" s="39"/>
      <c r="KS357" s="39"/>
      <c r="KT357" s="39"/>
      <c r="KU357" s="39"/>
      <c r="KV357" s="39"/>
      <c r="LT357" s="39"/>
      <c r="LU357" s="39"/>
      <c r="LV357" s="39"/>
      <c r="LW357" s="39"/>
      <c r="LX357" s="39"/>
      <c r="LY357" s="39"/>
      <c r="LZ357" s="39"/>
      <c r="MA357" s="39"/>
      <c r="MB357" s="39"/>
      <c r="MC357" s="39"/>
      <c r="MD357" s="39"/>
      <c r="ME357" s="40"/>
      <c r="MF357" s="39"/>
      <c r="MG357" s="39"/>
      <c r="MH357" s="39"/>
      <c r="MI357" s="39"/>
      <c r="MJ357" s="39"/>
      <c r="MK357" s="39"/>
      <c r="MW357" s="37"/>
      <c r="MZ357" s="39"/>
      <c r="NA357" s="39"/>
      <c r="NB357" s="39"/>
      <c r="NC357" s="37"/>
      <c r="NI357" s="42"/>
      <c r="NJ357" s="37"/>
      <c r="NP357" s="42"/>
      <c r="NQ357" s="39"/>
      <c r="NR357" s="39"/>
      <c r="NS357" s="39"/>
      <c r="NT357" s="39"/>
      <c r="NU357" s="39"/>
      <c r="NV357" s="39"/>
      <c r="NW357" s="39"/>
      <c r="NX357" s="39"/>
      <c r="NY357" s="39"/>
      <c r="NZ357" s="39"/>
      <c r="OA357" s="39"/>
      <c r="OB357" s="39"/>
      <c r="OK357" s="54"/>
      <c r="QE357" s="60"/>
      <c r="QF357" s="39"/>
      <c r="QG357" s="39"/>
      <c r="QH357" s="39"/>
      <c r="QL357" s="54"/>
      <c r="QR357" s="60"/>
      <c r="QS357" s="39"/>
      <c r="QT357" s="39"/>
      <c r="QU357" s="39"/>
      <c r="QY357" s="54"/>
      <c r="RE357" s="37"/>
      <c r="RJ357" s="37"/>
      <c r="RO357" s="37"/>
      <c r="RQ357" s="39"/>
      <c r="RR357" s="39"/>
      <c r="RS357" s="39"/>
      <c r="RT357" s="39"/>
      <c r="RU357" s="39"/>
      <c r="RV357" s="37"/>
      <c r="SC357" s="44"/>
      <c r="SD357" s="37"/>
      <c r="SK357" s="44"/>
      <c r="SL357" s="37"/>
      <c r="SR357" s="39"/>
      <c r="SS357" s="44"/>
      <c r="ST357" s="37"/>
      <c r="TA357" s="44"/>
      <c r="TB357" s="37"/>
      <c r="TC357" s="39"/>
      <c r="TF357" s="50"/>
      <c r="TY357" s="50"/>
      <c r="UD357" s="50"/>
      <c r="UI357" s="50"/>
      <c r="UN357" s="50"/>
      <c r="US357" s="37"/>
      <c r="UT357" s="39"/>
      <c r="UU357" s="39"/>
      <c r="UV357" s="39"/>
      <c r="UW357" s="50"/>
      <c r="UY357"/>
      <c r="UZ357"/>
      <c r="VA357"/>
      <c r="VB357"/>
      <c r="VC357"/>
      <c r="VD357"/>
      <c r="VP357" s="50"/>
      <c r="VU357" s="50"/>
      <c r="VZ357" s="50"/>
      <c r="WE357" s="50"/>
      <c r="WK357" s="37"/>
      <c r="WL357" s="39"/>
      <c r="WM357" s="39"/>
      <c r="WN357" s="39"/>
      <c r="WO357" s="50"/>
      <c r="XH357" s="50"/>
      <c r="XM357" s="50"/>
      <c r="XR357" s="50"/>
      <c r="XW357" s="50"/>
      <c r="YC357" s="37"/>
      <c r="YD357" s="39"/>
      <c r="YE357" s="39"/>
      <c r="YF357" s="39"/>
      <c r="YG357" s="50"/>
      <c r="YZ357" s="50"/>
      <c r="ZE357" s="50"/>
      <c r="ZJ357" s="50"/>
      <c r="ZO357" s="50"/>
      <c r="ZU357" s="37"/>
      <c r="ZV357" s="39"/>
      <c r="ZW357" s="39"/>
      <c r="ZX357" s="39"/>
      <c r="ZY357" s="50"/>
      <c r="AAR357" s="50"/>
      <c r="AAW357" s="50"/>
      <c r="ABB357" s="50"/>
      <c r="ABG357" s="50"/>
      <c r="ABM357" s="37"/>
      <c r="ABN357" s="39"/>
      <c r="ABO357" s="39"/>
      <c r="ABP357" s="39"/>
      <c r="ABQ357" s="39"/>
      <c r="ABR357" s="39"/>
      <c r="ABS357" s="39"/>
      <c r="ABT357" s="39"/>
      <c r="ABU357" s="50"/>
      <c r="ABZ357" s="50"/>
      <c r="ACE357" s="50"/>
      <c r="ACJ357" s="50"/>
      <c r="ACO357" s="50"/>
      <c r="ACT357" s="37"/>
      <c r="ACU357" s="39"/>
      <c r="ACV357" s="39"/>
      <c r="ACW357" s="39"/>
      <c r="ACX357" s="39"/>
      <c r="ACY357" s="39"/>
      <c r="ACZ357" s="39"/>
      <c r="ADA357" s="39"/>
      <c r="ADB357" s="50"/>
      <c r="ADG357" s="50"/>
      <c r="ADL357" s="50"/>
      <c r="ADQ357" s="50"/>
      <c r="ADV357" s="50"/>
      <c r="AEB357" s="37"/>
      <c r="AEC357" s="39"/>
      <c r="AED357" s="39"/>
      <c r="AEE357" s="39"/>
      <c r="AEF357" s="39"/>
      <c r="AEG357" s="39"/>
      <c r="AEH357" s="39"/>
      <c r="AEI357" s="39"/>
      <c r="AEJ357" s="50"/>
      <c r="AEO357" s="50"/>
      <c r="AET357" s="50"/>
      <c r="AEY357" s="50"/>
      <c r="AFD357" s="50"/>
      <c r="AFJ357" s="37"/>
      <c r="AFK357" s="39"/>
      <c r="AFL357" s="39"/>
      <c r="AFM357" s="39"/>
      <c r="AFN357" s="39"/>
      <c r="AFO357" s="39"/>
      <c r="AFP357" s="39"/>
      <c r="AFQ357" s="39"/>
      <c r="AFR357" s="50"/>
      <c r="AFW357" s="50"/>
      <c r="AGB357" s="50"/>
      <c r="AGG357" s="50"/>
      <c r="AGL357" s="50"/>
      <c r="AGR357" s="37"/>
      <c r="AGS357" s="39"/>
      <c r="AGT357" s="39"/>
      <c r="AGU357" s="39"/>
      <c r="AGV357" s="39"/>
      <c r="AGW357" s="39"/>
      <c r="AGX357" s="39"/>
      <c r="AGY357" s="39"/>
      <c r="AGZ357" s="50"/>
      <c r="AHE357" s="50"/>
      <c r="AHJ357" s="50"/>
      <c r="AHO357" s="50"/>
      <c r="AHT357" s="50"/>
      <c r="AHZ357" s="37"/>
      <c r="AIC357" s="37"/>
      <c r="AID357" s="39"/>
      <c r="AIE357" s="39"/>
      <c r="AIF357" s="39"/>
      <c r="AIG357" s="39"/>
      <c r="AIH357" s="39"/>
      <c r="AII357" s="40"/>
      <c r="AIJ357" s="39"/>
      <c r="AIK357" s="39"/>
      <c r="AIL357" s="39"/>
      <c r="AIM357" s="39"/>
      <c r="AIN357" s="37"/>
      <c r="AIQ357" s="37"/>
      <c r="AIT357" s="45"/>
      <c r="AIU357" s="37"/>
      <c r="AIX357" s="45"/>
      <c r="AIY357" s="37"/>
      <c r="AJB357" s="45"/>
      <c r="AJC357" s="37"/>
      <c r="AJF357" s="45"/>
      <c r="AQK357" s="40"/>
      <c r="AQL357" s="39"/>
      <c r="AQM357" s="39"/>
      <c r="AQV357" s="41"/>
      <c r="ARF357" s="41"/>
      <c r="ARJ357" s="41"/>
      <c r="ARN357" s="41"/>
    </row>
    <row r="358" spans="3:942 1129:1158" s="36" customFormat="1" x14ac:dyDescent="0.3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39"/>
      <c r="JP358" s="39"/>
      <c r="JQ358" s="39"/>
      <c r="JR358" s="39"/>
      <c r="JS358" s="39"/>
      <c r="JT358" s="39"/>
      <c r="JU358" s="39"/>
      <c r="JV358" s="39"/>
      <c r="JW358" s="40"/>
      <c r="JX358" s="39"/>
      <c r="JY358" s="39"/>
      <c r="JZ358" s="39"/>
      <c r="KA358" s="39"/>
      <c r="KB358" s="39"/>
      <c r="KC358" s="39"/>
      <c r="KN358" s="40"/>
      <c r="KO358" s="39"/>
      <c r="KP358" s="39"/>
      <c r="KQ358" s="39"/>
      <c r="KR358" s="39"/>
      <c r="KS358" s="39"/>
      <c r="KT358" s="39"/>
      <c r="KU358" s="39"/>
      <c r="KV358" s="39"/>
      <c r="LT358" s="39"/>
      <c r="LU358" s="39"/>
      <c r="LV358" s="39"/>
      <c r="LW358" s="39"/>
      <c r="LX358" s="39"/>
      <c r="LY358" s="39"/>
      <c r="LZ358" s="39"/>
      <c r="MA358" s="39"/>
      <c r="MB358" s="39"/>
      <c r="MC358" s="39"/>
      <c r="MD358" s="39"/>
      <c r="ME358" s="40"/>
      <c r="MF358" s="39"/>
      <c r="MG358" s="39"/>
      <c r="MH358" s="39"/>
      <c r="MI358" s="39"/>
      <c r="MJ358" s="39"/>
      <c r="MK358" s="39"/>
      <c r="MW358" s="37"/>
      <c r="MZ358" s="39"/>
      <c r="NA358" s="39"/>
      <c r="NB358" s="39"/>
      <c r="NC358" s="37"/>
      <c r="NI358" s="42"/>
      <c r="NJ358" s="37"/>
      <c r="NP358" s="42"/>
      <c r="NQ358" s="39"/>
      <c r="NR358" s="39"/>
      <c r="NS358" s="39"/>
      <c r="NT358" s="39"/>
      <c r="NU358" s="39"/>
      <c r="NV358" s="39"/>
      <c r="NW358" s="39"/>
      <c r="NX358" s="39"/>
      <c r="NY358" s="39"/>
      <c r="NZ358" s="39"/>
      <c r="OA358" s="39"/>
      <c r="OB358" s="39"/>
      <c r="OK358" s="54"/>
      <c r="QE358" s="60"/>
      <c r="QF358" s="39"/>
      <c r="QG358" s="39"/>
      <c r="QH358" s="39"/>
      <c r="QL358" s="54"/>
      <c r="QR358" s="60"/>
      <c r="QS358" s="39"/>
      <c r="QT358" s="39"/>
      <c r="QU358" s="39"/>
      <c r="QY358" s="54"/>
      <c r="RE358" s="37"/>
      <c r="RJ358" s="37"/>
      <c r="RO358" s="37"/>
      <c r="RQ358" s="39"/>
      <c r="RR358" s="39"/>
      <c r="RS358" s="39"/>
      <c r="RT358" s="39"/>
      <c r="RU358" s="39"/>
      <c r="RV358" s="37"/>
      <c r="SC358" s="44"/>
      <c r="SD358" s="37"/>
      <c r="SK358" s="44"/>
      <c r="SL358" s="37"/>
      <c r="SR358" s="39"/>
      <c r="SS358" s="44"/>
      <c r="ST358" s="37"/>
      <c r="TA358" s="44"/>
      <c r="TB358" s="37"/>
      <c r="TC358" s="39"/>
      <c r="TF358" s="50"/>
      <c r="TY358" s="50"/>
      <c r="UD358" s="50"/>
      <c r="UI358" s="50"/>
      <c r="UN358" s="50"/>
      <c r="US358" s="37"/>
      <c r="UT358" s="39"/>
      <c r="UU358" s="39"/>
      <c r="UV358" s="39"/>
      <c r="UW358" s="50"/>
      <c r="UY358"/>
      <c r="UZ358"/>
      <c r="VA358"/>
      <c r="VB358"/>
      <c r="VC358"/>
      <c r="VD358"/>
      <c r="VP358" s="50"/>
      <c r="VU358" s="50"/>
      <c r="VZ358" s="50"/>
      <c r="WE358" s="50"/>
      <c r="WK358" s="37"/>
      <c r="WL358" s="39"/>
      <c r="WM358" s="39"/>
      <c r="WN358" s="39"/>
      <c r="WO358" s="50"/>
      <c r="XH358" s="50"/>
      <c r="XM358" s="50"/>
      <c r="XR358" s="50"/>
      <c r="XW358" s="50"/>
      <c r="YC358" s="37"/>
      <c r="YD358" s="39"/>
      <c r="YE358" s="39"/>
      <c r="YF358" s="39"/>
      <c r="YG358" s="50"/>
      <c r="YZ358" s="50"/>
      <c r="ZE358" s="50"/>
      <c r="ZJ358" s="50"/>
      <c r="ZO358" s="50"/>
      <c r="ZU358" s="37"/>
      <c r="ZV358" s="39"/>
      <c r="ZW358" s="39"/>
      <c r="ZX358" s="39"/>
      <c r="ZY358" s="50"/>
      <c r="AAR358" s="50"/>
      <c r="AAW358" s="50"/>
      <c r="ABB358" s="50"/>
      <c r="ABG358" s="50"/>
      <c r="ABM358" s="37"/>
      <c r="ABN358" s="39"/>
      <c r="ABO358" s="39"/>
      <c r="ABP358" s="39"/>
      <c r="ABQ358" s="39"/>
      <c r="ABR358" s="39"/>
      <c r="ABS358" s="39"/>
      <c r="ABT358" s="39"/>
      <c r="ABU358" s="50"/>
      <c r="ABZ358" s="50"/>
      <c r="ACE358" s="50"/>
      <c r="ACJ358" s="50"/>
      <c r="ACO358" s="50"/>
      <c r="ACT358" s="37"/>
      <c r="ACU358" s="39"/>
      <c r="ACV358" s="39"/>
      <c r="ACW358" s="39"/>
      <c r="ACX358" s="39"/>
      <c r="ACY358" s="39"/>
      <c r="ACZ358" s="39"/>
      <c r="ADA358" s="39"/>
      <c r="ADB358" s="50"/>
      <c r="ADG358" s="50"/>
      <c r="ADL358" s="50"/>
      <c r="ADQ358" s="50"/>
      <c r="ADV358" s="50"/>
      <c r="AEB358" s="37"/>
      <c r="AEC358" s="39"/>
      <c r="AED358" s="39"/>
      <c r="AEE358" s="39"/>
      <c r="AEF358" s="39"/>
      <c r="AEG358" s="39"/>
      <c r="AEH358" s="39"/>
      <c r="AEI358" s="39"/>
      <c r="AEJ358" s="50"/>
      <c r="AEO358" s="50"/>
      <c r="AET358" s="50"/>
      <c r="AEY358" s="50"/>
      <c r="AFD358" s="50"/>
      <c r="AFJ358" s="37"/>
      <c r="AFK358" s="39"/>
      <c r="AFL358" s="39"/>
      <c r="AFM358" s="39"/>
      <c r="AFN358" s="39"/>
      <c r="AFO358" s="39"/>
      <c r="AFP358" s="39"/>
      <c r="AFQ358" s="39"/>
      <c r="AFR358" s="50"/>
      <c r="AFW358" s="50"/>
      <c r="AGB358" s="50"/>
      <c r="AGG358" s="50"/>
      <c r="AGL358" s="50"/>
      <c r="AGR358" s="37"/>
      <c r="AGS358" s="39"/>
      <c r="AGT358" s="39"/>
      <c r="AGU358" s="39"/>
      <c r="AGV358" s="39"/>
      <c r="AGW358" s="39"/>
      <c r="AGX358" s="39"/>
      <c r="AGY358" s="39"/>
      <c r="AGZ358" s="50"/>
      <c r="AHE358" s="50"/>
      <c r="AHJ358" s="50"/>
      <c r="AHO358" s="50"/>
      <c r="AHT358" s="50"/>
      <c r="AHZ358" s="37"/>
      <c r="AIC358" s="37"/>
      <c r="AID358" s="39"/>
      <c r="AIE358" s="39"/>
      <c r="AIF358" s="39"/>
      <c r="AIG358" s="39"/>
      <c r="AIH358" s="39"/>
      <c r="AII358" s="40"/>
      <c r="AIJ358" s="39"/>
      <c r="AIK358" s="39"/>
      <c r="AIL358" s="39"/>
      <c r="AIM358" s="39"/>
      <c r="AIN358" s="37"/>
      <c r="AIQ358" s="37"/>
      <c r="AIT358" s="45"/>
      <c r="AIU358" s="37"/>
      <c r="AIX358" s="45"/>
      <c r="AIY358" s="37"/>
      <c r="AJB358" s="45"/>
      <c r="AJC358" s="37"/>
      <c r="AJF358" s="45"/>
      <c r="AQK358" s="40"/>
      <c r="AQL358" s="39"/>
      <c r="AQM358" s="39"/>
      <c r="AQV358" s="41"/>
      <c r="ARF358" s="41"/>
      <c r="ARJ358" s="41"/>
      <c r="ARN358" s="41"/>
    </row>
    <row r="359" spans="3:942 1129:1158" s="36" customFormat="1" x14ac:dyDescent="0.3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39"/>
      <c r="JP359" s="39"/>
      <c r="JQ359" s="39"/>
      <c r="JR359" s="39"/>
      <c r="JS359" s="39"/>
      <c r="JT359" s="39"/>
      <c r="JU359" s="39"/>
      <c r="JV359" s="39"/>
      <c r="JW359" s="40"/>
      <c r="JX359" s="39"/>
      <c r="JY359" s="39"/>
      <c r="JZ359" s="39"/>
      <c r="KA359" s="39"/>
      <c r="KB359" s="39"/>
      <c r="KC359" s="39"/>
      <c r="KN359" s="40"/>
      <c r="KO359" s="39"/>
      <c r="KP359" s="39"/>
      <c r="KQ359" s="39"/>
      <c r="KR359" s="39"/>
      <c r="KS359" s="39"/>
      <c r="KT359" s="39"/>
      <c r="KU359" s="39"/>
      <c r="KV359" s="39"/>
      <c r="LT359" s="39"/>
      <c r="LU359" s="39"/>
      <c r="LV359" s="39"/>
      <c r="LW359" s="39"/>
      <c r="LX359" s="39"/>
      <c r="LY359" s="39"/>
      <c r="LZ359" s="39"/>
      <c r="MA359" s="39"/>
      <c r="MB359" s="39"/>
      <c r="MC359" s="39"/>
      <c r="MD359" s="39"/>
      <c r="ME359" s="40"/>
      <c r="MF359" s="39"/>
      <c r="MG359" s="39"/>
      <c r="MH359" s="39"/>
      <c r="MI359" s="39"/>
      <c r="MJ359" s="39"/>
      <c r="MK359" s="39"/>
      <c r="MW359" s="37"/>
      <c r="MZ359" s="39"/>
      <c r="NA359" s="39"/>
      <c r="NB359" s="39"/>
      <c r="NC359" s="37"/>
      <c r="NI359" s="42"/>
      <c r="NJ359" s="37"/>
      <c r="NP359" s="42"/>
      <c r="NQ359" s="39"/>
      <c r="NR359" s="39"/>
      <c r="NS359" s="39"/>
      <c r="NT359" s="39"/>
      <c r="NU359" s="39"/>
      <c r="NV359" s="39"/>
      <c r="NW359" s="39"/>
      <c r="NX359" s="39"/>
      <c r="NY359" s="39"/>
      <c r="NZ359" s="39"/>
      <c r="OA359" s="39"/>
      <c r="OB359" s="39"/>
      <c r="OK359" s="54"/>
      <c r="QE359" s="60"/>
      <c r="QF359" s="39"/>
      <c r="QG359" s="39"/>
      <c r="QH359" s="39"/>
      <c r="QL359" s="54"/>
      <c r="QR359" s="60"/>
      <c r="QS359" s="39"/>
      <c r="QT359" s="39"/>
      <c r="QU359" s="39"/>
      <c r="QY359" s="54"/>
      <c r="RE359" s="37"/>
      <c r="RJ359" s="37"/>
      <c r="RO359" s="37"/>
      <c r="RQ359" s="39"/>
      <c r="RR359" s="39"/>
      <c r="RS359" s="39"/>
      <c r="RT359" s="39"/>
      <c r="RU359" s="39"/>
      <c r="RV359" s="37"/>
      <c r="SC359" s="44"/>
      <c r="SD359" s="37"/>
      <c r="SK359" s="44"/>
      <c r="SL359" s="37"/>
      <c r="SR359" s="39"/>
      <c r="SS359" s="44"/>
      <c r="ST359" s="37"/>
      <c r="TA359" s="44"/>
      <c r="TB359" s="37"/>
      <c r="TC359" s="39"/>
      <c r="TF359" s="50"/>
      <c r="TY359" s="50"/>
      <c r="UD359" s="50"/>
      <c r="UI359" s="50"/>
      <c r="UN359" s="50"/>
      <c r="US359" s="37"/>
      <c r="UT359" s="39"/>
      <c r="UU359" s="39"/>
      <c r="UV359" s="39"/>
      <c r="UW359" s="50"/>
      <c r="UY359"/>
      <c r="UZ359"/>
      <c r="VA359"/>
      <c r="VB359"/>
      <c r="VC359"/>
      <c r="VD359"/>
      <c r="VP359" s="50"/>
      <c r="VU359" s="50"/>
      <c r="VZ359" s="50"/>
      <c r="WE359" s="50"/>
      <c r="WK359" s="37"/>
      <c r="WL359" s="39"/>
      <c r="WM359" s="39"/>
      <c r="WN359" s="39"/>
      <c r="WO359" s="50"/>
      <c r="XH359" s="50"/>
      <c r="XM359" s="50"/>
      <c r="XR359" s="50"/>
      <c r="XW359" s="50"/>
      <c r="YC359" s="37"/>
      <c r="YD359" s="39"/>
      <c r="YE359" s="39"/>
      <c r="YF359" s="39"/>
      <c r="YG359" s="50"/>
      <c r="YZ359" s="50"/>
      <c r="ZE359" s="50"/>
      <c r="ZJ359" s="50"/>
      <c r="ZO359" s="50"/>
      <c r="ZU359" s="37"/>
      <c r="ZV359" s="39"/>
      <c r="ZW359" s="39"/>
      <c r="ZX359" s="39"/>
      <c r="ZY359" s="50"/>
      <c r="AAR359" s="50"/>
      <c r="AAW359" s="50"/>
      <c r="ABB359" s="50"/>
      <c r="ABG359" s="50"/>
      <c r="ABM359" s="37"/>
      <c r="ABN359" s="39"/>
      <c r="ABO359" s="39"/>
      <c r="ABP359" s="39"/>
      <c r="ABQ359" s="39"/>
      <c r="ABR359" s="39"/>
      <c r="ABS359" s="39"/>
      <c r="ABT359" s="39"/>
      <c r="ABU359" s="50"/>
      <c r="ABZ359" s="50"/>
      <c r="ACE359" s="50"/>
      <c r="ACJ359" s="50"/>
      <c r="ACO359" s="50"/>
      <c r="ACT359" s="37"/>
      <c r="ACU359" s="39"/>
      <c r="ACV359" s="39"/>
      <c r="ACW359" s="39"/>
      <c r="ACX359" s="39"/>
      <c r="ACY359" s="39"/>
      <c r="ACZ359" s="39"/>
      <c r="ADA359" s="39"/>
      <c r="ADB359" s="50"/>
      <c r="ADG359" s="50"/>
      <c r="ADL359" s="50"/>
      <c r="ADQ359" s="50"/>
      <c r="ADV359" s="50"/>
      <c r="AEB359" s="37"/>
      <c r="AEC359" s="39"/>
      <c r="AED359" s="39"/>
      <c r="AEE359" s="39"/>
      <c r="AEF359" s="39"/>
      <c r="AEG359" s="39"/>
      <c r="AEH359" s="39"/>
      <c r="AEI359" s="39"/>
      <c r="AEJ359" s="50"/>
      <c r="AEO359" s="50"/>
      <c r="AET359" s="50"/>
      <c r="AEY359" s="50"/>
      <c r="AFD359" s="50"/>
      <c r="AFJ359" s="37"/>
      <c r="AFK359" s="39"/>
      <c r="AFL359" s="39"/>
      <c r="AFM359" s="39"/>
      <c r="AFN359" s="39"/>
      <c r="AFO359" s="39"/>
      <c r="AFP359" s="39"/>
      <c r="AFQ359" s="39"/>
      <c r="AFR359" s="50"/>
      <c r="AFW359" s="50"/>
      <c r="AGB359" s="50"/>
      <c r="AGG359" s="50"/>
      <c r="AGL359" s="50"/>
      <c r="AGR359" s="37"/>
      <c r="AGS359" s="39"/>
      <c r="AGT359" s="39"/>
      <c r="AGU359" s="39"/>
      <c r="AGV359" s="39"/>
      <c r="AGW359" s="39"/>
      <c r="AGX359" s="39"/>
      <c r="AGY359" s="39"/>
      <c r="AGZ359" s="50"/>
      <c r="AHE359" s="50"/>
      <c r="AHJ359" s="50"/>
      <c r="AHO359" s="50"/>
      <c r="AHT359" s="50"/>
      <c r="AHZ359" s="37"/>
      <c r="AIC359" s="37"/>
      <c r="AID359" s="39"/>
      <c r="AIE359" s="39"/>
      <c r="AIF359" s="39"/>
      <c r="AIG359" s="39"/>
      <c r="AIH359" s="39"/>
      <c r="AII359" s="40"/>
      <c r="AIJ359" s="39"/>
      <c r="AIK359" s="39"/>
      <c r="AIL359" s="39"/>
      <c r="AIM359" s="39"/>
      <c r="AIN359" s="37"/>
      <c r="AIQ359" s="37"/>
      <c r="AIT359" s="45"/>
      <c r="AIU359" s="37"/>
      <c r="AIX359" s="45"/>
      <c r="AIY359" s="37"/>
      <c r="AJB359" s="45"/>
      <c r="AJC359" s="37"/>
      <c r="AJF359" s="45"/>
      <c r="AQK359" s="40"/>
      <c r="AQL359" s="39"/>
      <c r="AQM359" s="39"/>
      <c r="AQV359" s="41"/>
      <c r="ARF359" s="41"/>
      <c r="ARJ359" s="41"/>
      <c r="ARN359" s="41"/>
    </row>
    <row r="360" spans="3:942 1129:1158" s="36" customFormat="1" x14ac:dyDescent="0.3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39"/>
      <c r="JP360" s="39"/>
      <c r="JQ360" s="39"/>
      <c r="JR360" s="39"/>
      <c r="JS360" s="39"/>
      <c r="JT360" s="39"/>
      <c r="JU360" s="39"/>
      <c r="JV360" s="39"/>
      <c r="JW360" s="40"/>
      <c r="JX360" s="39"/>
      <c r="JY360" s="39"/>
      <c r="JZ360" s="39"/>
      <c r="KA360" s="39"/>
      <c r="KB360" s="39"/>
      <c r="KC360" s="39"/>
      <c r="KN360" s="40"/>
      <c r="KO360" s="39"/>
      <c r="KP360" s="39"/>
      <c r="KQ360" s="39"/>
      <c r="KR360" s="39"/>
      <c r="KS360" s="39"/>
      <c r="KT360" s="39"/>
      <c r="KU360" s="39"/>
      <c r="KV360" s="39"/>
      <c r="LT360" s="39"/>
      <c r="LU360" s="39"/>
      <c r="LV360" s="39"/>
      <c r="LW360" s="39"/>
      <c r="LX360" s="39"/>
      <c r="LY360" s="39"/>
      <c r="LZ360" s="39"/>
      <c r="MA360" s="39"/>
      <c r="MB360" s="39"/>
      <c r="MC360" s="39"/>
      <c r="MD360" s="39"/>
      <c r="ME360" s="40"/>
      <c r="MF360" s="39"/>
      <c r="MG360" s="39"/>
      <c r="MH360" s="39"/>
      <c r="MI360" s="39"/>
      <c r="MJ360" s="39"/>
      <c r="MK360" s="39"/>
      <c r="MW360" s="37"/>
      <c r="MZ360" s="39"/>
      <c r="NA360" s="39"/>
      <c r="NB360" s="39"/>
      <c r="NC360" s="37"/>
      <c r="NI360" s="42"/>
      <c r="NJ360" s="37"/>
      <c r="NP360" s="42"/>
      <c r="NQ360" s="39"/>
      <c r="NR360" s="39"/>
      <c r="NS360" s="39"/>
      <c r="NT360" s="39"/>
      <c r="NU360" s="39"/>
      <c r="NV360" s="39"/>
      <c r="NW360" s="39"/>
      <c r="NX360" s="39"/>
      <c r="NY360" s="39"/>
      <c r="NZ360" s="39"/>
      <c r="OA360" s="39"/>
      <c r="OB360" s="39"/>
      <c r="OK360" s="54"/>
      <c r="QE360" s="60"/>
      <c r="QF360" s="39"/>
      <c r="QG360" s="39"/>
      <c r="QH360" s="39"/>
      <c r="QL360" s="54"/>
      <c r="QR360" s="60"/>
      <c r="QS360" s="39"/>
      <c r="QT360" s="39"/>
      <c r="QU360" s="39"/>
      <c r="QY360" s="54"/>
      <c r="RE360" s="37"/>
      <c r="RJ360" s="37"/>
      <c r="RO360" s="37"/>
      <c r="RQ360" s="39"/>
      <c r="RR360" s="39"/>
      <c r="RS360" s="39"/>
      <c r="RT360" s="39"/>
      <c r="RU360" s="39"/>
      <c r="RV360" s="37"/>
      <c r="SC360" s="44"/>
      <c r="SD360" s="37"/>
      <c r="SK360" s="44"/>
      <c r="SL360" s="37"/>
      <c r="SR360" s="39"/>
      <c r="SS360" s="44"/>
      <c r="ST360" s="37"/>
      <c r="TA360" s="44"/>
      <c r="TB360" s="37"/>
      <c r="TC360" s="39"/>
      <c r="TF360" s="50"/>
      <c r="TY360" s="50"/>
      <c r="UD360" s="50"/>
      <c r="UI360" s="50"/>
      <c r="UN360" s="50"/>
      <c r="US360" s="37"/>
      <c r="UT360" s="39"/>
      <c r="UU360" s="39"/>
      <c r="UV360" s="39"/>
      <c r="UW360" s="50"/>
      <c r="UY360"/>
      <c r="UZ360"/>
      <c r="VA360"/>
      <c r="VB360"/>
      <c r="VC360"/>
      <c r="VD360"/>
      <c r="VP360" s="50"/>
      <c r="VU360" s="50"/>
      <c r="VZ360" s="50"/>
      <c r="WE360" s="50"/>
      <c r="WK360" s="37"/>
      <c r="WL360" s="39"/>
      <c r="WM360" s="39"/>
      <c r="WN360" s="39"/>
      <c r="WO360" s="50"/>
      <c r="XH360" s="50"/>
      <c r="XM360" s="50"/>
      <c r="XR360" s="50"/>
      <c r="XW360" s="50"/>
      <c r="YC360" s="37"/>
      <c r="YD360" s="39"/>
      <c r="YE360" s="39"/>
      <c r="YF360" s="39"/>
      <c r="YG360" s="50"/>
      <c r="YZ360" s="50"/>
      <c r="ZE360" s="50"/>
      <c r="ZJ360" s="50"/>
      <c r="ZO360" s="50"/>
      <c r="ZU360" s="37"/>
      <c r="ZV360" s="39"/>
      <c r="ZW360" s="39"/>
      <c r="ZX360" s="39"/>
      <c r="ZY360" s="50"/>
      <c r="AAR360" s="50"/>
      <c r="AAW360" s="50"/>
      <c r="ABB360" s="50"/>
      <c r="ABG360" s="50"/>
      <c r="ABM360" s="37"/>
      <c r="ABN360" s="39"/>
      <c r="ABO360" s="39"/>
      <c r="ABP360" s="39"/>
      <c r="ABQ360" s="39"/>
      <c r="ABR360" s="39"/>
      <c r="ABS360" s="39"/>
      <c r="ABT360" s="39"/>
      <c r="ABU360" s="50"/>
      <c r="ABZ360" s="50"/>
      <c r="ACE360" s="50"/>
      <c r="ACJ360" s="50"/>
      <c r="ACO360" s="50"/>
      <c r="ACT360" s="37"/>
      <c r="ACU360" s="39"/>
      <c r="ACV360" s="39"/>
      <c r="ACW360" s="39"/>
      <c r="ACX360" s="39"/>
      <c r="ACY360" s="39"/>
      <c r="ACZ360" s="39"/>
      <c r="ADA360" s="39"/>
      <c r="ADB360" s="50"/>
      <c r="ADG360" s="50"/>
      <c r="ADL360" s="50"/>
      <c r="ADQ360" s="50"/>
      <c r="ADV360" s="50"/>
      <c r="AEB360" s="37"/>
      <c r="AEC360" s="39"/>
      <c r="AED360" s="39"/>
      <c r="AEE360" s="39"/>
      <c r="AEF360" s="39"/>
      <c r="AEG360" s="39"/>
      <c r="AEH360" s="39"/>
      <c r="AEI360" s="39"/>
      <c r="AEJ360" s="50"/>
      <c r="AEO360" s="50"/>
      <c r="AET360" s="50"/>
      <c r="AEY360" s="50"/>
      <c r="AFD360" s="50"/>
      <c r="AFJ360" s="37"/>
      <c r="AFK360" s="39"/>
      <c r="AFL360" s="39"/>
      <c r="AFM360" s="39"/>
      <c r="AFN360" s="39"/>
      <c r="AFO360" s="39"/>
      <c r="AFP360" s="39"/>
      <c r="AFQ360" s="39"/>
      <c r="AFR360" s="50"/>
      <c r="AFW360" s="50"/>
      <c r="AGB360" s="50"/>
      <c r="AGG360" s="50"/>
      <c r="AGL360" s="50"/>
      <c r="AGR360" s="37"/>
      <c r="AGS360" s="39"/>
      <c r="AGT360" s="39"/>
      <c r="AGU360" s="39"/>
      <c r="AGV360" s="39"/>
      <c r="AGW360" s="39"/>
      <c r="AGX360" s="39"/>
      <c r="AGY360" s="39"/>
      <c r="AGZ360" s="50"/>
      <c r="AHE360" s="50"/>
      <c r="AHJ360" s="50"/>
      <c r="AHO360" s="50"/>
      <c r="AHT360" s="50"/>
      <c r="AHZ360" s="37"/>
      <c r="AIC360" s="37"/>
      <c r="AID360" s="39"/>
      <c r="AIE360" s="39"/>
      <c r="AIF360" s="39"/>
      <c r="AIG360" s="39"/>
      <c r="AIH360" s="39"/>
      <c r="AII360" s="40"/>
      <c r="AIJ360" s="39"/>
      <c r="AIK360" s="39"/>
      <c r="AIL360" s="39"/>
      <c r="AIM360" s="39"/>
      <c r="AIN360" s="37"/>
      <c r="AIQ360" s="37"/>
      <c r="AIT360" s="45"/>
      <c r="AIU360" s="37"/>
      <c r="AIX360" s="45"/>
      <c r="AIY360" s="37"/>
      <c r="AJB360" s="45"/>
      <c r="AJC360" s="37"/>
      <c r="AJF360" s="45"/>
      <c r="AQK360" s="40"/>
      <c r="AQL360" s="39"/>
      <c r="AQM360" s="39"/>
      <c r="AQV360" s="41"/>
      <c r="ARF360" s="41"/>
      <c r="ARJ360" s="41"/>
      <c r="ARN360" s="41"/>
    </row>
    <row r="361" spans="3:942 1129:1158" s="36" customFormat="1" x14ac:dyDescent="0.3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39"/>
      <c r="JP361" s="39"/>
      <c r="JQ361" s="39"/>
      <c r="JR361" s="39"/>
      <c r="JS361" s="39"/>
      <c r="JT361" s="39"/>
      <c r="JU361" s="39"/>
      <c r="JV361" s="39"/>
      <c r="JW361" s="40"/>
      <c r="JX361" s="39"/>
      <c r="JY361" s="39"/>
      <c r="JZ361" s="39"/>
      <c r="KA361" s="39"/>
      <c r="KB361" s="39"/>
      <c r="KC361" s="39"/>
      <c r="KN361" s="40"/>
      <c r="KO361" s="39"/>
      <c r="KP361" s="39"/>
      <c r="KQ361" s="39"/>
      <c r="KR361" s="39"/>
      <c r="KS361" s="39"/>
      <c r="KT361" s="39"/>
      <c r="KU361" s="39"/>
      <c r="KV361" s="39"/>
      <c r="LT361" s="39"/>
      <c r="LU361" s="39"/>
      <c r="LV361" s="39"/>
      <c r="LW361" s="39"/>
      <c r="LX361" s="39"/>
      <c r="LY361" s="39"/>
      <c r="LZ361" s="39"/>
      <c r="MA361" s="39"/>
      <c r="MB361" s="39"/>
      <c r="MC361" s="39"/>
      <c r="MD361" s="39"/>
      <c r="ME361" s="40"/>
      <c r="MF361" s="39"/>
      <c r="MG361" s="39"/>
      <c r="MH361" s="39"/>
      <c r="MI361" s="39"/>
      <c r="MJ361" s="39"/>
      <c r="MK361" s="39"/>
      <c r="MW361" s="37"/>
      <c r="MZ361" s="39"/>
      <c r="NA361" s="39"/>
      <c r="NB361" s="39"/>
      <c r="NC361" s="37"/>
      <c r="NI361" s="42"/>
      <c r="NJ361" s="37"/>
      <c r="NP361" s="42"/>
      <c r="NQ361" s="39"/>
      <c r="NR361" s="39"/>
      <c r="NS361" s="39"/>
      <c r="NT361" s="39"/>
      <c r="NU361" s="39"/>
      <c r="NV361" s="39"/>
      <c r="NW361" s="39"/>
      <c r="NX361" s="39"/>
      <c r="NY361" s="39"/>
      <c r="NZ361" s="39"/>
      <c r="OA361" s="39"/>
      <c r="OB361" s="39"/>
      <c r="OK361" s="54"/>
      <c r="QE361" s="60"/>
      <c r="QF361" s="39"/>
      <c r="QG361" s="39"/>
      <c r="QH361" s="39"/>
      <c r="QL361" s="54"/>
      <c r="QR361" s="60"/>
      <c r="QS361" s="39"/>
      <c r="QT361" s="39"/>
      <c r="QU361" s="39"/>
      <c r="QY361" s="54"/>
      <c r="RE361" s="37"/>
      <c r="RJ361" s="37"/>
      <c r="RO361" s="37"/>
      <c r="RQ361" s="39"/>
      <c r="RR361" s="39"/>
      <c r="RS361" s="39"/>
      <c r="RT361" s="39"/>
      <c r="RU361" s="39"/>
      <c r="RV361" s="37"/>
      <c r="SC361" s="44"/>
      <c r="SD361" s="37"/>
      <c r="SK361" s="44"/>
      <c r="SL361" s="37"/>
      <c r="SR361" s="39"/>
      <c r="SS361" s="44"/>
      <c r="ST361" s="37"/>
      <c r="TA361" s="44"/>
      <c r="TB361" s="37"/>
      <c r="TC361" s="39"/>
      <c r="TF361" s="50"/>
      <c r="TY361" s="50"/>
      <c r="UD361" s="50"/>
      <c r="UI361" s="50"/>
      <c r="UN361" s="50"/>
      <c r="US361" s="37"/>
      <c r="UT361" s="39"/>
      <c r="UU361" s="39"/>
      <c r="UV361" s="39"/>
      <c r="UW361" s="50"/>
      <c r="UY361"/>
      <c r="UZ361"/>
      <c r="VA361"/>
      <c r="VB361"/>
      <c r="VC361"/>
      <c r="VD361"/>
      <c r="VP361" s="50"/>
      <c r="VU361" s="50"/>
      <c r="VZ361" s="50"/>
      <c r="WE361" s="50"/>
      <c r="WK361" s="37"/>
      <c r="WL361" s="39"/>
      <c r="WM361" s="39"/>
      <c r="WN361" s="39"/>
      <c r="WO361" s="50"/>
      <c r="XH361" s="50"/>
      <c r="XM361" s="50"/>
      <c r="XR361" s="50"/>
      <c r="XW361" s="50"/>
      <c r="YC361" s="37"/>
      <c r="YD361" s="39"/>
      <c r="YE361" s="39"/>
      <c r="YF361" s="39"/>
      <c r="YG361" s="50"/>
      <c r="YZ361" s="50"/>
      <c r="ZE361" s="50"/>
      <c r="ZJ361" s="50"/>
      <c r="ZO361" s="50"/>
      <c r="ZU361" s="37"/>
      <c r="ZV361" s="39"/>
      <c r="ZW361" s="39"/>
      <c r="ZX361" s="39"/>
      <c r="ZY361" s="50"/>
      <c r="AAR361" s="50"/>
      <c r="AAW361" s="50"/>
      <c r="ABB361" s="50"/>
      <c r="ABG361" s="50"/>
      <c r="ABM361" s="37"/>
      <c r="ABN361" s="39"/>
      <c r="ABO361" s="39"/>
      <c r="ABP361" s="39"/>
      <c r="ABQ361" s="39"/>
      <c r="ABR361" s="39"/>
      <c r="ABS361" s="39"/>
      <c r="ABT361" s="39"/>
      <c r="ABU361" s="50"/>
      <c r="ABZ361" s="50"/>
      <c r="ACE361" s="50"/>
      <c r="ACJ361" s="50"/>
      <c r="ACO361" s="50"/>
      <c r="ACT361" s="37"/>
      <c r="ACU361" s="39"/>
      <c r="ACV361" s="39"/>
      <c r="ACW361" s="39"/>
      <c r="ACX361" s="39"/>
      <c r="ACY361" s="39"/>
      <c r="ACZ361" s="39"/>
      <c r="ADA361" s="39"/>
      <c r="ADB361" s="50"/>
      <c r="ADG361" s="50"/>
      <c r="ADL361" s="50"/>
      <c r="ADQ361" s="50"/>
      <c r="ADV361" s="50"/>
      <c r="AEB361" s="37"/>
      <c r="AEC361" s="39"/>
      <c r="AED361" s="39"/>
      <c r="AEE361" s="39"/>
      <c r="AEF361" s="39"/>
      <c r="AEG361" s="39"/>
      <c r="AEH361" s="39"/>
      <c r="AEI361" s="39"/>
      <c r="AEJ361" s="50"/>
      <c r="AEO361" s="50"/>
      <c r="AET361" s="50"/>
      <c r="AEY361" s="50"/>
      <c r="AFD361" s="50"/>
      <c r="AFJ361" s="37"/>
      <c r="AFK361" s="39"/>
      <c r="AFL361" s="39"/>
      <c r="AFM361" s="39"/>
      <c r="AFN361" s="39"/>
      <c r="AFO361" s="39"/>
      <c r="AFP361" s="39"/>
      <c r="AFQ361" s="39"/>
      <c r="AFR361" s="50"/>
      <c r="AFW361" s="50"/>
      <c r="AGB361" s="50"/>
      <c r="AGG361" s="50"/>
      <c r="AGL361" s="50"/>
      <c r="AGR361" s="37"/>
      <c r="AGS361" s="39"/>
      <c r="AGT361" s="39"/>
      <c r="AGU361" s="39"/>
      <c r="AGV361" s="39"/>
      <c r="AGW361" s="39"/>
      <c r="AGX361" s="39"/>
      <c r="AGY361" s="39"/>
      <c r="AGZ361" s="50"/>
      <c r="AHE361" s="50"/>
      <c r="AHJ361" s="50"/>
      <c r="AHO361" s="50"/>
      <c r="AHT361" s="50"/>
      <c r="AHZ361" s="37"/>
      <c r="AIC361" s="37"/>
      <c r="AID361" s="39"/>
      <c r="AIE361" s="39"/>
      <c r="AIF361" s="39"/>
      <c r="AIG361" s="39"/>
      <c r="AIH361" s="39"/>
      <c r="AII361" s="40"/>
      <c r="AIJ361" s="39"/>
      <c r="AIK361" s="39"/>
      <c r="AIL361" s="39"/>
      <c r="AIM361" s="39"/>
      <c r="AIN361" s="37"/>
      <c r="AIQ361" s="37"/>
      <c r="AIT361" s="45"/>
      <c r="AIU361" s="37"/>
      <c r="AIX361" s="45"/>
      <c r="AIY361" s="37"/>
      <c r="AJB361" s="45"/>
      <c r="AJC361" s="37"/>
      <c r="AJF361" s="45"/>
      <c r="AQK361" s="40"/>
      <c r="AQL361" s="39"/>
      <c r="AQM361" s="39"/>
      <c r="AQV361" s="41"/>
      <c r="ARF361" s="41"/>
      <c r="ARJ361" s="41"/>
      <c r="ARN361" s="41"/>
    </row>
    <row r="362" spans="3:942 1129:1158" s="36" customFormat="1" x14ac:dyDescent="0.3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39"/>
      <c r="JP362" s="39"/>
      <c r="JQ362" s="39"/>
      <c r="JR362" s="39"/>
      <c r="JS362" s="39"/>
      <c r="JT362" s="39"/>
      <c r="JU362" s="39"/>
      <c r="JV362" s="39"/>
      <c r="JW362" s="40"/>
      <c r="JX362" s="39"/>
      <c r="JY362" s="39"/>
      <c r="JZ362" s="39"/>
      <c r="KA362" s="39"/>
      <c r="KB362" s="39"/>
      <c r="KC362" s="39"/>
      <c r="KN362" s="40"/>
      <c r="KO362" s="39"/>
      <c r="KP362" s="39"/>
      <c r="KQ362" s="39"/>
      <c r="KR362" s="39"/>
      <c r="KS362" s="39"/>
      <c r="KT362" s="39"/>
      <c r="KU362" s="39"/>
      <c r="KV362" s="39"/>
      <c r="LT362" s="39"/>
      <c r="LU362" s="39"/>
      <c r="LV362" s="39"/>
      <c r="LW362" s="39"/>
      <c r="LX362" s="39"/>
      <c r="LY362" s="39"/>
      <c r="LZ362" s="39"/>
      <c r="MA362" s="39"/>
      <c r="MB362" s="39"/>
      <c r="MC362" s="39"/>
      <c r="MD362" s="39"/>
      <c r="ME362" s="40"/>
      <c r="MF362" s="39"/>
      <c r="MG362" s="39"/>
      <c r="MH362" s="39"/>
      <c r="MI362" s="39"/>
      <c r="MJ362" s="39"/>
      <c r="MK362" s="39"/>
      <c r="MW362" s="37"/>
      <c r="MZ362" s="39"/>
      <c r="NA362" s="39"/>
      <c r="NB362" s="39"/>
      <c r="NC362" s="37"/>
      <c r="NI362" s="42"/>
      <c r="NJ362" s="37"/>
      <c r="NP362" s="42"/>
      <c r="NQ362" s="39"/>
      <c r="NR362" s="39"/>
      <c r="NS362" s="39"/>
      <c r="NT362" s="39"/>
      <c r="NU362" s="39"/>
      <c r="NV362" s="39"/>
      <c r="NW362" s="39"/>
      <c r="NX362" s="39"/>
      <c r="NY362" s="39"/>
      <c r="NZ362" s="39"/>
      <c r="OA362" s="39"/>
      <c r="OB362" s="39"/>
      <c r="OK362" s="54"/>
      <c r="QE362" s="60"/>
      <c r="QF362" s="39"/>
      <c r="QG362" s="39"/>
      <c r="QH362" s="39"/>
      <c r="QL362" s="54"/>
      <c r="QR362" s="60"/>
      <c r="QS362" s="39"/>
      <c r="QT362" s="39"/>
      <c r="QU362" s="39"/>
      <c r="QY362" s="54"/>
      <c r="RE362" s="37"/>
      <c r="RJ362" s="37"/>
      <c r="RO362" s="37"/>
      <c r="RQ362" s="39"/>
      <c r="RR362" s="39"/>
      <c r="RS362" s="39"/>
      <c r="RT362" s="39"/>
      <c r="RU362" s="39"/>
      <c r="RV362" s="37"/>
      <c r="SC362" s="44"/>
      <c r="SD362" s="37"/>
      <c r="SK362" s="44"/>
      <c r="SL362" s="37"/>
      <c r="SR362" s="39"/>
      <c r="SS362" s="44"/>
      <c r="ST362" s="37"/>
      <c r="TA362" s="44"/>
      <c r="TB362" s="37"/>
      <c r="TC362" s="39"/>
      <c r="TF362" s="50"/>
      <c r="TY362" s="50"/>
      <c r="UD362" s="50"/>
      <c r="UI362" s="50"/>
      <c r="UN362" s="50"/>
      <c r="US362" s="37"/>
      <c r="UT362" s="39"/>
      <c r="UU362" s="39"/>
      <c r="UV362" s="39"/>
      <c r="UW362" s="50"/>
      <c r="UY362"/>
      <c r="UZ362"/>
      <c r="VA362"/>
      <c r="VB362"/>
      <c r="VC362"/>
      <c r="VD362"/>
      <c r="VP362" s="50"/>
      <c r="VU362" s="50"/>
      <c r="VZ362" s="50"/>
      <c r="WE362" s="50"/>
      <c r="WK362" s="37"/>
      <c r="WL362" s="39"/>
      <c r="WM362" s="39"/>
      <c r="WN362" s="39"/>
      <c r="WO362" s="50"/>
      <c r="XH362" s="50"/>
      <c r="XM362" s="50"/>
      <c r="XR362" s="50"/>
      <c r="XW362" s="50"/>
      <c r="YC362" s="37"/>
      <c r="YD362" s="39"/>
      <c r="YE362" s="39"/>
      <c r="YF362" s="39"/>
      <c r="YG362" s="50"/>
      <c r="YZ362" s="50"/>
      <c r="ZE362" s="50"/>
      <c r="ZJ362" s="50"/>
      <c r="ZO362" s="50"/>
      <c r="ZU362" s="37"/>
      <c r="ZV362" s="39"/>
      <c r="ZW362" s="39"/>
      <c r="ZX362" s="39"/>
      <c r="ZY362" s="50"/>
      <c r="AAR362" s="50"/>
      <c r="AAW362" s="50"/>
      <c r="ABB362" s="50"/>
      <c r="ABG362" s="50"/>
      <c r="ABM362" s="37"/>
      <c r="ABN362" s="39"/>
      <c r="ABO362" s="39"/>
      <c r="ABP362" s="39"/>
      <c r="ABQ362" s="39"/>
      <c r="ABR362" s="39"/>
      <c r="ABS362" s="39"/>
      <c r="ABT362" s="39"/>
      <c r="ABU362" s="50"/>
      <c r="ABZ362" s="50"/>
      <c r="ACE362" s="50"/>
      <c r="ACJ362" s="50"/>
      <c r="ACO362" s="50"/>
      <c r="ACT362" s="37"/>
      <c r="ACU362" s="39"/>
      <c r="ACV362" s="39"/>
      <c r="ACW362" s="39"/>
      <c r="ACX362" s="39"/>
      <c r="ACY362" s="39"/>
      <c r="ACZ362" s="39"/>
      <c r="ADA362" s="39"/>
      <c r="ADB362" s="50"/>
      <c r="ADG362" s="50"/>
      <c r="ADL362" s="50"/>
      <c r="ADQ362" s="50"/>
      <c r="ADV362" s="50"/>
      <c r="AEB362" s="37"/>
      <c r="AEC362" s="39"/>
      <c r="AED362" s="39"/>
      <c r="AEE362" s="39"/>
      <c r="AEF362" s="39"/>
      <c r="AEG362" s="39"/>
      <c r="AEH362" s="39"/>
      <c r="AEI362" s="39"/>
      <c r="AEJ362" s="50"/>
      <c r="AEO362" s="50"/>
      <c r="AET362" s="50"/>
      <c r="AEY362" s="50"/>
      <c r="AFD362" s="50"/>
      <c r="AFJ362" s="37"/>
      <c r="AFK362" s="39"/>
      <c r="AFL362" s="39"/>
      <c r="AFM362" s="39"/>
      <c r="AFN362" s="39"/>
      <c r="AFO362" s="39"/>
      <c r="AFP362" s="39"/>
      <c r="AFQ362" s="39"/>
      <c r="AFR362" s="50"/>
      <c r="AFW362" s="50"/>
      <c r="AGB362" s="50"/>
      <c r="AGG362" s="50"/>
      <c r="AGL362" s="50"/>
      <c r="AGR362" s="37"/>
      <c r="AGS362" s="39"/>
      <c r="AGT362" s="39"/>
      <c r="AGU362" s="39"/>
      <c r="AGV362" s="39"/>
      <c r="AGW362" s="39"/>
      <c r="AGX362" s="39"/>
      <c r="AGY362" s="39"/>
      <c r="AGZ362" s="50"/>
      <c r="AHE362" s="50"/>
      <c r="AHJ362" s="50"/>
      <c r="AHO362" s="50"/>
      <c r="AHT362" s="50"/>
      <c r="AHZ362" s="37"/>
      <c r="AIC362" s="37"/>
      <c r="AID362" s="39"/>
      <c r="AIE362" s="39"/>
      <c r="AIF362" s="39"/>
      <c r="AIG362" s="39"/>
      <c r="AIH362" s="39"/>
      <c r="AII362" s="40"/>
      <c r="AIJ362" s="39"/>
      <c r="AIK362" s="39"/>
      <c r="AIL362" s="39"/>
      <c r="AIM362" s="39"/>
      <c r="AIN362" s="37"/>
      <c r="AIQ362" s="37"/>
      <c r="AIT362" s="45"/>
      <c r="AIU362" s="37"/>
      <c r="AIX362" s="45"/>
      <c r="AIY362" s="37"/>
      <c r="AJB362" s="45"/>
      <c r="AJC362" s="37"/>
      <c r="AJF362" s="45"/>
      <c r="AQK362" s="40"/>
      <c r="AQL362" s="39"/>
      <c r="AQM362" s="39"/>
      <c r="AQV362" s="41"/>
      <c r="ARF362" s="41"/>
      <c r="ARJ362" s="41"/>
      <c r="ARN362" s="41"/>
    </row>
    <row r="363" spans="3:942 1129:1158" s="36" customFormat="1" x14ac:dyDescent="0.3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39"/>
      <c r="JP363" s="39"/>
      <c r="JQ363" s="39"/>
      <c r="JR363" s="39"/>
      <c r="JS363" s="39"/>
      <c r="JT363" s="39"/>
      <c r="JU363" s="39"/>
      <c r="JV363" s="39"/>
      <c r="JW363" s="40"/>
      <c r="JX363" s="39"/>
      <c r="JY363" s="39"/>
      <c r="JZ363" s="39"/>
      <c r="KA363" s="39"/>
      <c r="KB363" s="39"/>
      <c r="KC363" s="39"/>
      <c r="KN363" s="40"/>
      <c r="KO363" s="39"/>
      <c r="KP363" s="39"/>
      <c r="KQ363" s="39"/>
      <c r="KR363" s="39"/>
      <c r="KS363" s="39"/>
      <c r="KT363" s="39"/>
      <c r="KU363" s="39"/>
      <c r="KV363" s="39"/>
      <c r="LT363" s="39"/>
      <c r="LU363" s="39"/>
      <c r="LV363" s="39"/>
      <c r="LW363" s="39"/>
      <c r="LX363" s="39"/>
      <c r="LY363" s="39"/>
      <c r="LZ363" s="39"/>
      <c r="MA363" s="39"/>
      <c r="MB363" s="39"/>
      <c r="MC363" s="39"/>
      <c r="MD363" s="39"/>
      <c r="ME363" s="40"/>
      <c r="MF363" s="39"/>
      <c r="MG363" s="39"/>
      <c r="MH363" s="39"/>
      <c r="MI363" s="39"/>
      <c r="MJ363" s="39"/>
      <c r="MK363" s="39"/>
      <c r="MW363" s="37"/>
      <c r="MZ363" s="39"/>
      <c r="NA363" s="39"/>
      <c r="NB363" s="39"/>
      <c r="NC363" s="37"/>
      <c r="NI363" s="42"/>
      <c r="NJ363" s="37"/>
      <c r="NP363" s="42"/>
      <c r="NQ363" s="39"/>
      <c r="NR363" s="39"/>
      <c r="NS363" s="39"/>
      <c r="NT363" s="39"/>
      <c r="NU363" s="39"/>
      <c r="NV363" s="39"/>
      <c r="NW363" s="39"/>
      <c r="NX363" s="39"/>
      <c r="NY363" s="39"/>
      <c r="NZ363" s="39"/>
      <c r="OA363" s="39"/>
      <c r="OB363" s="39"/>
      <c r="OK363" s="54"/>
      <c r="QE363" s="60"/>
      <c r="QF363" s="39"/>
      <c r="QG363" s="39"/>
      <c r="QH363" s="39"/>
      <c r="QL363" s="54"/>
      <c r="QR363" s="60"/>
      <c r="QS363" s="39"/>
      <c r="QT363" s="39"/>
      <c r="QU363" s="39"/>
      <c r="QY363" s="54"/>
      <c r="RE363" s="37"/>
      <c r="RJ363" s="37"/>
      <c r="RO363" s="37"/>
      <c r="RQ363" s="39"/>
      <c r="RR363" s="39"/>
      <c r="RS363" s="39"/>
      <c r="RT363" s="39"/>
      <c r="RU363" s="39"/>
      <c r="RV363" s="37"/>
      <c r="SC363" s="44"/>
      <c r="SD363" s="37"/>
      <c r="SK363" s="44"/>
      <c r="SL363" s="37"/>
      <c r="SR363" s="39"/>
      <c r="SS363" s="44"/>
      <c r="ST363" s="37"/>
      <c r="TA363" s="44"/>
      <c r="TB363" s="37"/>
      <c r="TC363" s="39"/>
      <c r="TF363" s="50"/>
      <c r="TY363" s="50"/>
      <c r="UD363" s="50"/>
      <c r="UI363" s="50"/>
      <c r="UN363" s="50"/>
      <c r="US363" s="37"/>
      <c r="UT363" s="39"/>
      <c r="UU363" s="39"/>
      <c r="UV363" s="39"/>
      <c r="UW363" s="50"/>
      <c r="UY363"/>
      <c r="UZ363"/>
      <c r="VA363"/>
      <c r="VB363"/>
      <c r="VC363"/>
      <c r="VD363"/>
      <c r="VP363" s="50"/>
      <c r="VU363" s="50"/>
      <c r="VZ363" s="50"/>
      <c r="WE363" s="50"/>
      <c r="WK363" s="37"/>
      <c r="WL363" s="39"/>
      <c r="WM363" s="39"/>
      <c r="WN363" s="39"/>
      <c r="WO363" s="50"/>
      <c r="XH363" s="50"/>
      <c r="XM363" s="50"/>
      <c r="XR363" s="50"/>
      <c r="XW363" s="50"/>
      <c r="YC363" s="37"/>
      <c r="YD363" s="39"/>
      <c r="YE363" s="39"/>
      <c r="YF363" s="39"/>
      <c r="YG363" s="50"/>
      <c r="YZ363" s="50"/>
      <c r="ZE363" s="50"/>
      <c r="ZJ363" s="50"/>
      <c r="ZO363" s="50"/>
      <c r="ZU363" s="37"/>
      <c r="ZV363" s="39"/>
      <c r="ZW363" s="39"/>
      <c r="ZX363" s="39"/>
      <c r="ZY363" s="50"/>
      <c r="AAR363" s="50"/>
      <c r="AAW363" s="50"/>
      <c r="ABB363" s="50"/>
      <c r="ABG363" s="50"/>
      <c r="ABM363" s="37"/>
      <c r="ABN363" s="39"/>
      <c r="ABO363" s="39"/>
      <c r="ABP363" s="39"/>
      <c r="ABQ363" s="39"/>
      <c r="ABR363" s="39"/>
      <c r="ABS363" s="39"/>
      <c r="ABT363" s="39"/>
      <c r="ABU363" s="50"/>
      <c r="ABZ363" s="50"/>
      <c r="ACE363" s="50"/>
      <c r="ACJ363" s="50"/>
      <c r="ACO363" s="50"/>
      <c r="ACT363" s="37"/>
      <c r="ACU363" s="39"/>
      <c r="ACV363" s="39"/>
      <c r="ACW363" s="39"/>
      <c r="ACX363" s="39"/>
      <c r="ACY363" s="39"/>
      <c r="ACZ363" s="39"/>
      <c r="ADA363" s="39"/>
      <c r="ADB363" s="50"/>
      <c r="ADG363" s="50"/>
      <c r="ADL363" s="50"/>
      <c r="ADQ363" s="50"/>
      <c r="ADV363" s="50"/>
      <c r="AEB363" s="37"/>
      <c r="AEC363" s="39"/>
      <c r="AED363" s="39"/>
      <c r="AEE363" s="39"/>
      <c r="AEF363" s="39"/>
      <c r="AEG363" s="39"/>
      <c r="AEH363" s="39"/>
      <c r="AEI363" s="39"/>
      <c r="AEJ363" s="50"/>
      <c r="AEO363" s="50"/>
      <c r="AET363" s="50"/>
      <c r="AEY363" s="50"/>
      <c r="AFD363" s="50"/>
      <c r="AFJ363" s="37"/>
      <c r="AFK363" s="39"/>
      <c r="AFL363" s="39"/>
      <c r="AFM363" s="39"/>
      <c r="AFN363" s="39"/>
      <c r="AFO363" s="39"/>
      <c r="AFP363" s="39"/>
      <c r="AFQ363" s="39"/>
      <c r="AFR363" s="50"/>
      <c r="AFW363" s="50"/>
      <c r="AGB363" s="50"/>
      <c r="AGG363" s="50"/>
      <c r="AGL363" s="50"/>
      <c r="AGR363" s="37"/>
      <c r="AGS363" s="39"/>
      <c r="AGT363" s="39"/>
      <c r="AGU363" s="39"/>
      <c r="AGV363" s="39"/>
      <c r="AGW363" s="39"/>
      <c r="AGX363" s="39"/>
      <c r="AGY363" s="39"/>
      <c r="AGZ363" s="50"/>
      <c r="AHE363" s="50"/>
      <c r="AHJ363" s="50"/>
      <c r="AHO363" s="50"/>
      <c r="AHT363" s="50"/>
      <c r="AHZ363" s="37"/>
      <c r="AIC363" s="37"/>
      <c r="AID363" s="39"/>
      <c r="AIE363" s="39"/>
      <c r="AIF363" s="39"/>
      <c r="AIG363" s="39"/>
      <c r="AIH363" s="39"/>
      <c r="AII363" s="40"/>
      <c r="AIJ363" s="39"/>
      <c r="AIK363" s="39"/>
      <c r="AIL363" s="39"/>
      <c r="AIM363" s="39"/>
      <c r="AIN363" s="37"/>
      <c r="AIQ363" s="37"/>
      <c r="AIT363" s="45"/>
      <c r="AIU363" s="37"/>
      <c r="AIX363" s="45"/>
      <c r="AIY363" s="37"/>
      <c r="AJB363" s="45"/>
      <c r="AJC363" s="37"/>
      <c r="AJF363" s="45"/>
      <c r="AQK363" s="40"/>
      <c r="AQL363" s="39"/>
      <c r="AQM363" s="39"/>
      <c r="AQV363" s="41"/>
      <c r="ARF363" s="41"/>
      <c r="ARJ363" s="41"/>
      <c r="ARN363" s="41"/>
    </row>
    <row r="364" spans="3:942 1129:1158" s="36" customFormat="1" x14ac:dyDescent="0.3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39"/>
      <c r="JP364" s="39"/>
      <c r="JQ364" s="39"/>
      <c r="JR364" s="39"/>
      <c r="JS364" s="39"/>
      <c r="JT364" s="39"/>
      <c r="JU364" s="39"/>
      <c r="JV364" s="39"/>
      <c r="JW364" s="40"/>
      <c r="JX364" s="39"/>
      <c r="JY364" s="39"/>
      <c r="JZ364" s="39"/>
      <c r="KA364" s="39"/>
      <c r="KB364" s="39"/>
      <c r="KC364" s="39"/>
      <c r="KN364" s="40"/>
      <c r="KO364" s="39"/>
      <c r="KP364" s="39"/>
      <c r="KQ364" s="39"/>
      <c r="KR364" s="39"/>
      <c r="KS364" s="39"/>
      <c r="KT364" s="39"/>
      <c r="KU364" s="39"/>
      <c r="KV364" s="39"/>
      <c r="LT364" s="39"/>
      <c r="LU364" s="39"/>
      <c r="LV364" s="39"/>
      <c r="LW364" s="39"/>
      <c r="LX364" s="39"/>
      <c r="LY364" s="39"/>
      <c r="LZ364" s="39"/>
      <c r="MA364" s="39"/>
      <c r="MB364" s="39"/>
      <c r="MC364" s="39"/>
      <c r="MD364" s="39"/>
      <c r="ME364" s="40"/>
      <c r="MF364" s="39"/>
      <c r="MG364" s="39"/>
      <c r="MH364" s="39"/>
      <c r="MI364" s="39"/>
      <c r="MJ364" s="39"/>
      <c r="MK364" s="39"/>
      <c r="MW364" s="37"/>
      <c r="MZ364" s="39"/>
      <c r="NA364" s="39"/>
      <c r="NB364" s="39"/>
      <c r="NC364" s="37"/>
      <c r="NI364" s="42"/>
      <c r="NJ364" s="37"/>
      <c r="NP364" s="42"/>
      <c r="NQ364" s="39"/>
      <c r="NR364" s="39"/>
      <c r="NS364" s="39"/>
      <c r="NT364" s="39"/>
      <c r="NU364" s="39"/>
      <c r="NV364" s="39"/>
      <c r="NW364" s="39"/>
      <c r="NX364" s="39"/>
      <c r="NY364" s="39"/>
      <c r="NZ364" s="39"/>
      <c r="OA364" s="39"/>
      <c r="OB364" s="39"/>
      <c r="OK364" s="54"/>
      <c r="QE364" s="60"/>
      <c r="QF364" s="39"/>
      <c r="QG364" s="39"/>
      <c r="QH364" s="39"/>
      <c r="QL364" s="54"/>
      <c r="QR364" s="60"/>
      <c r="QS364" s="39"/>
      <c r="QT364" s="39"/>
      <c r="QU364" s="39"/>
      <c r="QY364" s="54"/>
      <c r="RE364" s="37"/>
      <c r="RJ364" s="37"/>
      <c r="RO364" s="37"/>
      <c r="RQ364" s="39"/>
      <c r="RR364" s="39"/>
      <c r="RS364" s="39"/>
      <c r="RT364" s="39"/>
      <c r="RU364" s="39"/>
      <c r="RV364" s="37"/>
      <c r="SC364" s="44"/>
      <c r="SD364" s="37"/>
      <c r="SK364" s="44"/>
      <c r="SL364" s="37"/>
      <c r="SR364" s="39"/>
      <c r="SS364" s="44"/>
      <c r="ST364" s="37"/>
      <c r="TA364" s="44"/>
      <c r="TB364" s="37"/>
      <c r="TC364" s="39"/>
      <c r="TF364" s="50"/>
      <c r="TY364" s="50"/>
      <c r="UD364" s="50"/>
      <c r="UI364" s="50"/>
      <c r="UN364" s="50"/>
      <c r="US364" s="37"/>
      <c r="UT364" s="39"/>
      <c r="UU364" s="39"/>
      <c r="UV364" s="39"/>
      <c r="UW364" s="50"/>
      <c r="UY364"/>
      <c r="UZ364"/>
      <c r="VA364"/>
      <c r="VB364"/>
      <c r="VC364"/>
      <c r="VD364"/>
      <c r="VP364" s="50"/>
      <c r="VU364" s="50"/>
      <c r="VZ364" s="50"/>
      <c r="WE364" s="50"/>
      <c r="WK364" s="37"/>
      <c r="WL364" s="39"/>
      <c r="WM364" s="39"/>
      <c r="WN364" s="39"/>
      <c r="WO364" s="50"/>
      <c r="XH364" s="50"/>
      <c r="XM364" s="50"/>
      <c r="XR364" s="50"/>
      <c r="XW364" s="50"/>
      <c r="YC364" s="37"/>
      <c r="YD364" s="39"/>
      <c r="YE364" s="39"/>
      <c r="YF364" s="39"/>
      <c r="YG364" s="50"/>
      <c r="YZ364" s="50"/>
      <c r="ZE364" s="50"/>
      <c r="ZJ364" s="50"/>
      <c r="ZO364" s="50"/>
      <c r="ZU364" s="37"/>
      <c r="ZV364" s="39"/>
      <c r="ZW364" s="39"/>
      <c r="ZX364" s="39"/>
      <c r="ZY364" s="50"/>
      <c r="AAR364" s="50"/>
      <c r="AAW364" s="50"/>
      <c r="ABB364" s="50"/>
      <c r="ABG364" s="50"/>
      <c r="ABM364" s="37"/>
      <c r="ABN364" s="39"/>
      <c r="ABO364" s="39"/>
      <c r="ABP364" s="39"/>
      <c r="ABQ364" s="39"/>
      <c r="ABR364" s="39"/>
      <c r="ABS364" s="39"/>
      <c r="ABT364" s="39"/>
      <c r="ABU364" s="50"/>
      <c r="ABZ364" s="50"/>
      <c r="ACE364" s="50"/>
      <c r="ACJ364" s="50"/>
      <c r="ACO364" s="50"/>
      <c r="ACT364" s="37"/>
      <c r="ACU364" s="39"/>
      <c r="ACV364" s="39"/>
      <c r="ACW364" s="39"/>
      <c r="ACX364" s="39"/>
      <c r="ACY364" s="39"/>
      <c r="ACZ364" s="39"/>
      <c r="ADA364" s="39"/>
      <c r="ADB364" s="50"/>
      <c r="ADG364" s="50"/>
      <c r="ADL364" s="50"/>
      <c r="ADQ364" s="50"/>
      <c r="ADV364" s="50"/>
      <c r="AEB364" s="37"/>
      <c r="AEC364" s="39"/>
      <c r="AED364" s="39"/>
      <c r="AEE364" s="39"/>
      <c r="AEF364" s="39"/>
      <c r="AEG364" s="39"/>
      <c r="AEH364" s="39"/>
      <c r="AEI364" s="39"/>
      <c r="AEJ364" s="50"/>
      <c r="AEO364" s="50"/>
      <c r="AET364" s="50"/>
      <c r="AEY364" s="50"/>
      <c r="AFD364" s="50"/>
      <c r="AFJ364" s="37"/>
      <c r="AFK364" s="39"/>
      <c r="AFL364" s="39"/>
      <c r="AFM364" s="39"/>
      <c r="AFN364" s="39"/>
      <c r="AFO364" s="39"/>
      <c r="AFP364" s="39"/>
      <c r="AFQ364" s="39"/>
      <c r="AFR364" s="50"/>
      <c r="AFW364" s="50"/>
      <c r="AGB364" s="50"/>
      <c r="AGG364" s="50"/>
      <c r="AGL364" s="50"/>
      <c r="AGR364" s="37"/>
      <c r="AGS364" s="39"/>
      <c r="AGT364" s="39"/>
      <c r="AGU364" s="39"/>
      <c r="AGV364" s="39"/>
      <c r="AGW364" s="39"/>
      <c r="AGX364" s="39"/>
      <c r="AGY364" s="39"/>
      <c r="AGZ364" s="50"/>
      <c r="AHE364" s="50"/>
      <c r="AHJ364" s="50"/>
      <c r="AHO364" s="50"/>
      <c r="AHT364" s="50"/>
      <c r="AHZ364" s="37"/>
      <c r="AIC364" s="37"/>
      <c r="AID364" s="39"/>
      <c r="AIE364" s="39"/>
      <c r="AIF364" s="39"/>
      <c r="AIG364" s="39"/>
      <c r="AIH364" s="39"/>
      <c r="AII364" s="40"/>
      <c r="AIJ364" s="39"/>
      <c r="AIK364" s="39"/>
      <c r="AIL364" s="39"/>
      <c r="AIM364" s="39"/>
      <c r="AIN364" s="37"/>
      <c r="AIQ364" s="37"/>
      <c r="AIT364" s="45"/>
      <c r="AIU364" s="37"/>
      <c r="AIX364" s="45"/>
      <c r="AIY364" s="37"/>
      <c r="AJB364" s="45"/>
      <c r="AJC364" s="37"/>
      <c r="AJF364" s="45"/>
      <c r="AQK364" s="40"/>
      <c r="AQL364" s="39"/>
      <c r="AQM364" s="39"/>
      <c r="AQV364" s="41"/>
      <c r="ARF364" s="41"/>
      <c r="ARJ364" s="41"/>
      <c r="ARN364" s="41"/>
    </row>
    <row r="365" spans="3:942 1129:1158" s="36" customFormat="1" x14ac:dyDescent="0.3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39"/>
      <c r="JP365" s="39"/>
      <c r="JQ365" s="39"/>
      <c r="JR365" s="39"/>
      <c r="JS365" s="39"/>
      <c r="JT365" s="39"/>
      <c r="JU365" s="39"/>
      <c r="JV365" s="39"/>
      <c r="JW365" s="40"/>
      <c r="JX365" s="39"/>
      <c r="JY365" s="39"/>
      <c r="JZ365" s="39"/>
      <c r="KA365" s="39"/>
      <c r="KB365" s="39"/>
      <c r="KC365" s="39"/>
      <c r="KN365" s="40"/>
      <c r="KO365" s="39"/>
      <c r="KP365" s="39"/>
      <c r="KQ365" s="39"/>
      <c r="KR365" s="39"/>
      <c r="KS365" s="39"/>
      <c r="KT365" s="39"/>
      <c r="KU365" s="39"/>
      <c r="KV365" s="39"/>
      <c r="LT365" s="39"/>
      <c r="LU365" s="39"/>
      <c r="LV365" s="39"/>
      <c r="LW365" s="39"/>
      <c r="LX365" s="39"/>
      <c r="LY365" s="39"/>
      <c r="LZ365" s="39"/>
      <c r="MA365" s="39"/>
      <c r="MB365" s="39"/>
      <c r="MC365" s="39"/>
      <c r="MD365" s="39"/>
      <c r="ME365" s="40"/>
      <c r="MF365" s="39"/>
      <c r="MG365" s="39"/>
      <c r="MH365" s="39"/>
      <c r="MI365" s="39"/>
      <c r="MJ365" s="39"/>
      <c r="MK365" s="39"/>
      <c r="MW365" s="37"/>
      <c r="MZ365" s="39"/>
      <c r="NA365" s="39"/>
      <c r="NB365" s="39"/>
      <c r="NC365" s="37"/>
      <c r="NI365" s="42"/>
      <c r="NJ365" s="37"/>
      <c r="NP365" s="42"/>
      <c r="NQ365" s="39"/>
      <c r="NR365" s="39"/>
      <c r="NS365" s="39"/>
      <c r="NT365" s="39"/>
      <c r="NU365" s="39"/>
      <c r="NV365" s="39"/>
      <c r="NW365" s="39"/>
      <c r="NX365" s="39"/>
      <c r="NY365" s="39"/>
      <c r="NZ365" s="39"/>
      <c r="OA365" s="39"/>
      <c r="OB365" s="39"/>
      <c r="OK365" s="54"/>
      <c r="QE365" s="60"/>
      <c r="QF365" s="39"/>
      <c r="QG365" s="39"/>
      <c r="QH365" s="39"/>
      <c r="QL365" s="54"/>
      <c r="QR365" s="60"/>
      <c r="QS365" s="39"/>
      <c r="QT365" s="39"/>
      <c r="QU365" s="39"/>
      <c r="QY365" s="54"/>
      <c r="RE365" s="37"/>
      <c r="RJ365" s="37"/>
      <c r="RO365" s="37"/>
      <c r="RQ365" s="39"/>
      <c r="RR365" s="39"/>
      <c r="RS365" s="39"/>
      <c r="RT365" s="39"/>
      <c r="RU365" s="39"/>
      <c r="RV365" s="37"/>
      <c r="SC365" s="44"/>
      <c r="SD365" s="37"/>
      <c r="SK365" s="44"/>
      <c r="SL365" s="37"/>
      <c r="SR365" s="39"/>
      <c r="SS365" s="44"/>
      <c r="ST365" s="37"/>
      <c r="TA365" s="44"/>
      <c r="TB365" s="37"/>
      <c r="TC365" s="39"/>
      <c r="TF365" s="50"/>
      <c r="TY365" s="50"/>
      <c r="UD365" s="50"/>
      <c r="UI365" s="50"/>
      <c r="UN365" s="50"/>
      <c r="US365" s="37"/>
      <c r="UT365" s="39"/>
      <c r="UU365" s="39"/>
      <c r="UV365" s="39"/>
      <c r="UW365" s="50"/>
      <c r="UY365"/>
      <c r="UZ365"/>
      <c r="VA365"/>
      <c r="VB365"/>
      <c r="VC365"/>
      <c r="VD365"/>
      <c r="VP365" s="50"/>
      <c r="VU365" s="50"/>
      <c r="VZ365" s="50"/>
      <c r="WE365" s="50"/>
      <c r="WK365" s="37"/>
      <c r="WL365" s="39"/>
      <c r="WM365" s="39"/>
      <c r="WN365" s="39"/>
      <c r="WO365" s="50"/>
      <c r="XH365" s="50"/>
      <c r="XM365" s="50"/>
      <c r="XR365" s="50"/>
      <c r="XW365" s="50"/>
      <c r="YC365" s="37"/>
      <c r="YD365" s="39"/>
      <c r="YE365" s="39"/>
      <c r="YF365" s="39"/>
      <c r="YG365" s="50"/>
      <c r="YZ365" s="50"/>
      <c r="ZE365" s="50"/>
      <c r="ZJ365" s="50"/>
      <c r="ZO365" s="50"/>
      <c r="ZU365" s="37"/>
      <c r="ZV365" s="39"/>
      <c r="ZW365" s="39"/>
      <c r="ZX365" s="39"/>
      <c r="ZY365" s="50"/>
      <c r="AAR365" s="50"/>
      <c r="AAW365" s="50"/>
      <c r="ABB365" s="50"/>
      <c r="ABG365" s="50"/>
      <c r="ABM365" s="37"/>
      <c r="ABN365" s="39"/>
      <c r="ABO365" s="39"/>
      <c r="ABP365" s="39"/>
      <c r="ABQ365" s="39"/>
      <c r="ABR365" s="39"/>
      <c r="ABS365" s="39"/>
      <c r="ABT365" s="39"/>
      <c r="ABU365" s="50"/>
      <c r="ABZ365" s="50"/>
      <c r="ACE365" s="50"/>
      <c r="ACJ365" s="50"/>
      <c r="ACO365" s="50"/>
      <c r="ACT365" s="37"/>
      <c r="ACU365" s="39"/>
      <c r="ACV365" s="39"/>
      <c r="ACW365" s="39"/>
      <c r="ACX365" s="39"/>
      <c r="ACY365" s="39"/>
      <c r="ACZ365" s="39"/>
      <c r="ADA365" s="39"/>
      <c r="ADB365" s="50"/>
      <c r="ADG365" s="50"/>
      <c r="ADL365" s="50"/>
      <c r="ADQ365" s="50"/>
      <c r="ADV365" s="50"/>
      <c r="AEB365" s="37"/>
      <c r="AEC365" s="39"/>
      <c r="AED365" s="39"/>
      <c r="AEE365" s="39"/>
      <c r="AEF365" s="39"/>
      <c r="AEG365" s="39"/>
      <c r="AEH365" s="39"/>
      <c r="AEI365" s="39"/>
      <c r="AEJ365" s="50"/>
      <c r="AEO365" s="50"/>
      <c r="AET365" s="50"/>
      <c r="AEY365" s="50"/>
      <c r="AFD365" s="50"/>
      <c r="AFJ365" s="37"/>
      <c r="AFK365" s="39"/>
      <c r="AFL365" s="39"/>
      <c r="AFM365" s="39"/>
      <c r="AFN365" s="39"/>
      <c r="AFO365" s="39"/>
      <c r="AFP365" s="39"/>
      <c r="AFQ365" s="39"/>
      <c r="AFR365" s="50"/>
      <c r="AFW365" s="50"/>
      <c r="AGB365" s="50"/>
      <c r="AGG365" s="50"/>
      <c r="AGL365" s="50"/>
      <c r="AGR365" s="37"/>
      <c r="AGS365" s="39"/>
      <c r="AGT365" s="39"/>
      <c r="AGU365" s="39"/>
      <c r="AGV365" s="39"/>
      <c r="AGW365" s="39"/>
      <c r="AGX365" s="39"/>
      <c r="AGY365" s="39"/>
      <c r="AGZ365" s="50"/>
      <c r="AHE365" s="50"/>
      <c r="AHJ365" s="50"/>
      <c r="AHO365" s="50"/>
      <c r="AHT365" s="50"/>
      <c r="AHZ365" s="37"/>
      <c r="AIC365" s="37"/>
      <c r="AID365" s="39"/>
      <c r="AIE365" s="39"/>
      <c r="AIF365" s="39"/>
      <c r="AIG365" s="39"/>
      <c r="AIH365" s="39"/>
      <c r="AII365" s="40"/>
      <c r="AIJ365" s="39"/>
      <c r="AIK365" s="39"/>
      <c r="AIL365" s="39"/>
      <c r="AIM365" s="39"/>
      <c r="AIN365" s="37"/>
      <c r="AIQ365" s="37"/>
      <c r="AIT365" s="45"/>
      <c r="AIU365" s="37"/>
      <c r="AIX365" s="45"/>
      <c r="AIY365" s="37"/>
      <c r="AJB365" s="45"/>
      <c r="AJC365" s="37"/>
      <c r="AJF365" s="45"/>
      <c r="AQK365" s="40"/>
      <c r="AQL365" s="39"/>
      <c r="AQM365" s="39"/>
      <c r="AQV365" s="41"/>
      <c r="ARF365" s="41"/>
      <c r="ARJ365" s="41"/>
      <c r="ARN365" s="41"/>
    </row>
    <row r="366" spans="3:942 1129:1158" s="36" customFormat="1" x14ac:dyDescent="0.3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39"/>
      <c r="JP366" s="39"/>
      <c r="JQ366" s="39"/>
      <c r="JR366" s="39"/>
      <c r="JS366" s="39"/>
      <c r="JT366" s="39"/>
      <c r="JU366" s="39"/>
      <c r="JV366" s="39"/>
      <c r="JW366" s="40"/>
      <c r="JX366" s="39"/>
      <c r="JY366" s="39"/>
      <c r="JZ366" s="39"/>
      <c r="KA366" s="39"/>
      <c r="KB366" s="39"/>
      <c r="KC366" s="39"/>
      <c r="KN366" s="40"/>
      <c r="KO366" s="39"/>
      <c r="KP366" s="39"/>
      <c r="KQ366" s="39"/>
      <c r="KR366" s="39"/>
      <c r="KS366" s="39"/>
      <c r="KT366" s="39"/>
      <c r="KU366" s="39"/>
      <c r="KV366" s="39"/>
      <c r="LT366" s="39"/>
      <c r="LU366" s="39"/>
      <c r="LV366" s="39"/>
      <c r="LW366" s="39"/>
      <c r="LX366" s="39"/>
      <c r="LY366" s="39"/>
      <c r="LZ366" s="39"/>
      <c r="MA366" s="39"/>
      <c r="MB366" s="39"/>
      <c r="MC366" s="39"/>
      <c r="MD366" s="39"/>
      <c r="ME366" s="40"/>
      <c r="MF366" s="39"/>
      <c r="MG366" s="39"/>
      <c r="MH366" s="39"/>
      <c r="MI366" s="39"/>
      <c r="MJ366" s="39"/>
      <c r="MK366" s="39"/>
      <c r="MW366" s="37"/>
      <c r="MZ366" s="39"/>
      <c r="NA366" s="39"/>
      <c r="NB366" s="39"/>
      <c r="NC366" s="37"/>
      <c r="NI366" s="42"/>
      <c r="NJ366" s="37"/>
      <c r="NP366" s="42"/>
      <c r="NQ366" s="39"/>
      <c r="NR366" s="39"/>
      <c r="NS366" s="39"/>
      <c r="NT366" s="39"/>
      <c r="NU366" s="39"/>
      <c r="NV366" s="39"/>
      <c r="NW366" s="39"/>
      <c r="NX366" s="39"/>
      <c r="NY366" s="39"/>
      <c r="NZ366" s="39"/>
      <c r="OA366" s="39"/>
      <c r="OB366" s="39"/>
      <c r="OK366" s="54"/>
      <c r="QE366" s="60"/>
      <c r="QF366" s="39"/>
      <c r="QG366" s="39"/>
      <c r="QH366" s="39"/>
      <c r="QL366" s="54"/>
      <c r="QR366" s="60"/>
      <c r="QS366" s="39"/>
      <c r="QT366" s="39"/>
      <c r="QU366" s="39"/>
      <c r="QY366" s="54"/>
      <c r="RE366" s="37"/>
      <c r="RJ366" s="37"/>
      <c r="RO366" s="37"/>
      <c r="RQ366" s="39"/>
      <c r="RR366" s="39"/>
      <c r="RS366" s="39"/>
      <c r="RT366" s="39"/>
      <c r="RU366" s="39"/>
      <c r="RV366" s="37"/>
      <c r="SC366" s="44"/>
      <c r="SD366" s="37"/>
      <c r="SK366" s="44"/>
      <c r="SL366" s="37"/>
      <c r="SR366" s="39"/>
      <c r="SS366" s="44"/>
      <c r="ST366" s="37"/>
      <c r="TA366" s="44"/>
      <c r="TB366" s="37"/>
      <c r="TC366" s="39"/>
      <c r="TF366" s="50"/>
      <c r="TY366" s="50"/>
      <c r="UD366" s="50"/>
      <c r="UI366" s="50"/>
      <c r="UN366" s="50"/>
      <c r="US366" s="37"/>
      <c r="UT366" s="39"/>
      <c r="UU366" s="39"/>
      <c r="UV366" s="39"/>
      <c r="UW366" s="50"/>
      <c r="UY366"/>
      <c r="UZ366"/>
      <c r="VA366"/>
      <c r="VB366"/>
      <c r="VC366"/>
      <c r="VD366"/>
      <c r="VP366" s="50"/>
      <c r="VU366" s="50"/>
      <c r="VZ366" s="50"/>
      <c r="WE366" s="50"/>
      <c r="WK366" s="37"/>
      <c r="WL366" s="39"/>
      <c r="WM366" s="39"/>
      <c r="WN366" s="39"/>
      <c r="WO366" s="50"/>
      <c r="XH366" s="50"/>
      <c r="XM366" s="50"/>
      <c r="XR366" s="50"/>
      <c r="XW366" s="50"/>
      <c r="YC366" s="37"/>
      <c r="YD366" s="39"/>
      <c r="YE366" s="39"/>
      <c r="YF366" s="39"/>
      <c r="YG366" s="50"/>
      <c r="YZ366" s="50"/>
      <c r="ZE366" s="50"/>
      <c r="ZJ366" s="50"/>
      <c r="ZO366" s="50"/>
      <c r="ZU366" s="37"/>
      <c r="ZV366" s="39"/>
      <c r="ZW366" s="39"/>
      <c r="ZX366" s="39"/>
      <c r="ZY366" s="50"/>
      <c r="AAR366" s="50"/>
      <c r="AAW366" s="50"/>
      <c r="ABB366" s="50"/>
      <c r="ABG366" s="50"/>
      <c r="ABM366" s="37"/>
      <c r="ABN366" s="39"/>
      <c r="ABO366" s="39"/>
      <c r="ABP366" s="39"/>
      <c r="ABQ366" s="39"/>
      <c r="ABR366" s="39"/>
      <c r="ABS366" s="39"/>
      <c r="ABT366" s="39"/>
      <c r="ABU366" s="50"/>
      <c r="ABZ366" s="50"/>
      <c r="ACE366" s="50"/>
      <c r="ACJ366" s="50"/>
      <c r="ACO366" s="50"/>
      <c r="ACT366" s="37"/>
      <c r="ACU366" s="39"/>
      <c r="ACV366" s="39"/>
      <c r="ACW366" s="39"/>
      <c r="ACX366" s="39"/>
      <c r="ACY366" s="39"/>
      <c r="ACZ366" s="39"/>
      <c r="ADA366" s="39"/>
      <c r="ADB366" s="50"/>
      <c r="ADG366" s="50"/>
      <c r="ADL366" s="50"/>
      <c r="ADQ366" s="50"/>
      <c r="ADV366" s="50"/>
      <c r="AEB366" s="37"/>
      <c r="AEC366" s="39"/>
      <c r="AED366" s="39"/>
      <c r="AEE366" s="39"/>
      <c r="AEF366" s="39"/>
      <c r="AEG366" s="39"/>
      <c r="AEH366" s="39"/>
      <c r="AEI366" s="39"/>
      <c r="AEJ366" s="50"/>
      <c r="AEO366" s="50"/>
      <c r="AET366" s="50"/>
      <c r="AEY366" s="50"/>
      <c r="AFD366" s="50"/>
      <c r="AFJ366" s="37"/>
      <c r="AFK366" s="39"/>
      <c r="AFL366" s="39"/>
      <c r="AFM366" s="39"/>
      <c r="AFN366" s="39"/>
      <c r="AFO366" s="39"/>
      <c r="AFP366" s="39"/>
      <c r="AFQ366" s="39"/>
      <c r="AFR366" s="50"/>
      <c r="AFW366" s="50"/>
      <c r="AGB366" s="50"/>
      <c r="AGG366" s="50"/>
      <c r="AGL366" s="50"/>
      <c r="AGR366" s="37"/>
      <c r="AGS366" s="39"/>
      <c r="AGT366" s="39"/>
      <c r="AGU366" s="39"/>
      <c r="AGV366" s="39"/>
      <c r="AGW366" s="39"/>
      <c r="AGX366" s="39"/>
      <c r="AGY366" s="39"/>
      <c r="AGZ366" s="50"/>
      <c r="AHE366" s="50"/>
      <c r="AHJ366" s="50"/>
      <c r="AHO366" s="50"/>
      <c r="AHT366" s="50"/>
      <c r="AHZ366" s="37"/>
      <c r="AIC366" s="37"/>
      <c r="AID366" s="39"/>
      <c r="AIE366" s="39"/>
      <c r="AIF366" s="39"/>
      <c r="AIG366" s="39"/>
      <c r="AIH366" s="39"/>
      <c r="AII366" s="40"/>
      <c r="AIJ366" s="39"/>
      <c r="AIK366" s="39"/>
      <c r="AIL366" s="39"/>
      <c r="AIM366" s="39"/>
      <c r="AIN366" s="37"/>
      <c r="AIQ366" s="37"/>
      <c r="AIT366" s="45"/>
      <c r="AIU366" s="37"/>
      <c r="AIX366" s="45"/>
      <c r="AIY366" s="37"/>
      <c r="AJB366" s="45"/>
      <c r="AJC366" s="37"/>
      <c r="AJF366" s="45"/>
      <c r="AQK366" s="40"/>
      <c r="AQL366" s="39"/>
      <c r="AQM366" s="39"/>
      <c r="AQV366" s="41"/>
      <c r="ARF366" s="41"/>
      <c r="ARJ366" s="41"/>
      <c r="ARN366" s="41"/>
    </row>
    <row r="367" spans="3:942 1129:1158" s="36" customFormat="1" x14ac:dyDescent="0.3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39"/>
      <c r="JP367" s="39"/>
      <c r="JQ367" s="39"/>
      <c r="JR367" s="39"/>
      <c r="JS367" s="39"/>
      <c r="JT367" s="39"/>
      <c r="JU367" s="39"/>
      <c r="JV367" s="39"/>
      <c r="JW367" s="40"/>
      <c r="JX367" s="39"/>
      <c r="JY367" s="39"/>
      <c r="JZ367" s="39"/>
      <c r="KA367" s="39"/>
      <c r="KB367" s="39"/>
      <c r="KC367" s="39"/>
      <c r="KN367" s="40"/>
      <c r="KO367" s="39"/>
      <c r="KP367" s="39"/>
      <c r="KQ367" s="39"/>
      <c r="KR367" s="39"/>
      <c r="KS367" s="39"/>
      <c r="KT367" s="39"/>
      <c r="KU367" s="39"/>
      <c r="KV367" s="39"/>
      <c r="LT367" s="39"/>
      <c r="LU367" s="39"/>
      <c r="LV367" s="39"/>
      <c r="LW367" s="39"/>
      <c r="LX367" s="39"/>
      <c r="LY367" s="39"/>
      <c r="LZ367" s="39"/>
      <c r="MA367" s="39"/>
      <c r="MB367" s="39"/>
      <c r="MC367" s="39"/>
      <c r="MD367" s="39"/>
      <c r="ME367" s="40"/>
      <c r="MF367" s="39"/>
      <c r="MG367" s="39"/>
      <c r="MH367" s="39"/>
      <c r="MI367" s="39"/>
      <c r="MJ367" s="39"/>
      <c r="MK367" s="39"/>
      <c r="MW367" s="37"/>
      <c r="MZ367" s="39"/>
      <c r="NA367" s="39"/>
      <c r="NB367" s="39"/>
      <c r="NC367" s="37"/>
      <c r="NI367" s="42"/>
      <c r="NJ367" s="37"/>
      <c r="NP367" s="42"/>
      <c r="NQ367" s="39"/>
      <c r="NR367" s="39"/>
      <c r="NS367" s="39"/>
      <c r="NT367" s="39"/>
      <c r="NU367" s="39"/>
      <c r="NV367" s="39"/>
      <c r="NW367" s="39"/>
      <c r="NX367" s="39"/>
      <c r="NY367" s="39"/>
      <c r="NZ367" s="39"/>
      <c r="OA367" s="39"/>
      <c r="OB367" s="39"/>
      <c r="OK367" s="54"/>
      <c r="QE367" s="60"/>
      <c r="QF367" s="39"/>
      <c r="QG367" s="39"/>
      <c r="QH367" s="39"/>
      <c r="QL367" s="54"/>
      <c r="QR367" s="60"/>
      <c r="QS367" s="39"/>
      <c r="QT367" s="39"/>
      <c r="QU367" s="39"/>
      <c r="QY367" s="54"/>
      <c r="RE367" s="37"/>
      <c r="RJ367" s="37"/>
      <c r="RO367" s="37"/>
      <c r="RQ367" s="39"/>
      <c r="RR367" s="39"/>
      <c r="RS367" s="39"/>
      <c r="RT367" s="39"/>
      <c r="RU367" s="39"/>
      <c r="RV367" s="37"/>
      <c r="SC367" s="44"/>
      <c r="SD367" s="37"/>
      <c r="SK367" s="44"/>
      <c r="SL367" s="37"/>
      <c r="SR367" s="39"/>
      <c r="SS367" s="44"/>
      <c r="ST367" s="37"/>
      <c r="TA367" s="44"/>
      <c r="TB367" s="37"/>
      <c r="TC367" s="39"/>
      <c r="TF367" s="50"/>
      <c r="TY367" s="50"/>
      <c r="UD367" s="50"/>
      <c r="UI367" s="50"/>
      <c r="UN367" s="50"/>
      <c r="US367" s="37"/>
      <c r="UT367" s="39"/>
      <c r="UU367" s="39"/>
      <c r="UV367" s="39"/>
      <c r="UW367" s="50"/>
      <c r="UY367"/>
      <c r="UZ367"/>
      <c r="VA367"/>
      <c r="VB367"/>
      <c r="VC367"/>
      <c r="VD367"/>
      <c r="VP367" s="50"/>
      <c r="VU367" s="50"/>
      <c r="VZ367" s="50"/>
      <c r="WE367" s="50"/>
      <c r="WK367" s="37"/>
      <c r="WL367" s="39"/>
      <c r="WM367" s="39"/>
      <c r="WN367" s="39"/>
      <c r="WO367" s="50"/>
      <c r="XH367" s="50"/>
      <c r="XM367" s="50"/>
      <c r="XR367" s="50"/>
      <c r="XW367" s="50"/>
      <c r="YC367" s="37"/>
      <c r="YD367" s="39"/>
      <c r="YE367" s="39"/>
      <c r="YF367" s="39"/>
      <c r="YG367" s="50"/>
      <c r="YZ367" s="50"/>
      <c r="ZE367" s="50"/>
      <c r="ZJ367" s="50"/>
      <c r="ZO367" s="50"/>
      <c r="ZU367" s="37"/>
      <c r="ZV367" s="39"/>
      <c r="ZW367" s="39"/>
      <c r="ZX367" s="39"/>
      <c r="ZY367" s="50"/>
      <c r="AAR367" s="50"/>
      <c r="AAW367" s="50"/>
      <c r="ABB367" s="50"/>
      <c r="ABG367" s="50"/>
      <c r="ABM367" s="37"/>
      <c r="ABN367" s="39"/>
      <c r="ABO367" s="39"/>
      <c r="ABP367" s="39"/>
      <c r="ABQ367" s="39"/>
      <c r="ABR367" s="39"/>
      <c r="ABS367" s="39"/>
      <c r="ABT367" s="39"/>
      <c r="ABU367" s="50"/>
      <c r="ABZ367" s="50"/>
      <c r="ACE367" s="50"/>
      <c r="ACJ367" s="50"/>
      <c r="ACO367" s="50"/>
      <c r="ACT367" s="37"/>
      <c r="ACU367" s="39"/>
      <c r="ACV367" s="39"/>
      <c r="ACW367" s="39"/>
      <c r="ACX367" s="39"/>
      <c r="ACY367" s="39"/>
      <c r="ACZ367" s="39"/>
      <c r="ADA367" s="39"/>
      <c r="ADB367" s="50"/>
      <c r="ADG367" s="50"/>
      <c r="ADL367" s="50"/>
      <c r="ADQ367" s="50"/>
      <c r="ADV367" s="50"/>
      <c r="AEB367" s="37"/>
      <c r="AEC367" s="39"/>
      <c r="AED367" s="39"/>
      <c r="AEE367" s="39"/>
      <c r="AEF367" s="39"/>
      <c r="AEG367" s="39"/>
      <c r="AEH367" s="39"/>
      <c r="AEI367" s="39"/>
      <c r="AEJ367" s="50"/>
      <c r="AEO367" s="50"/>
      <c r="AET367" s="50"/>
      <c r="AEY367" s="50"/>
      <c r="AFD367" s="50"/>
      <c r="AFJ367" s="37"/>
      <c r="AFK367" s="39"/>
      <c r="AFL367" s="39"/>
      <c r="AFM367" s="39"/>
      <c r="AFN367" s="39"/>
      <c r="AFO367" s="39"/>
      <c r="AFP367" s="39"/>
      <c r="AFQ367" s="39"/>
      <c r="AFR367" s="50"/>
      <c r="AFW367" s="50"/>
      <c r="AGB367" s="50"/>
      <c r="AGG367" s="50"/>
      <c r="AGL367" s="50"/>
      <c r="AGR367" s="37"/>
      <c r="AGS367" s="39"/>
      <c r="AGT367" s="39"/>
      <c r="AGU367" s="39"/>
      <c r="AGV367" s="39"/>
      <c r="AGW367" s="39"/>
      <c r="AGX367" s="39"/>
      <c r="AGY367" s="39"/>
      <c r="AGZ367" s="50"/>
      <c r="AHE367" s="50"/>
      <c r="AHJ367" s="50"/>
      <c r="AHO367" s="50"/>
      <c r="AHT367" s="50"/>
      <c r="AHZ367" s="37"/>
      <c r="AIC367" s="37"/>
      <c r="AID367" s="39"/>
      <c r="AIE367" s="39"/>
      <c r="AIF367" s="39"/>
      <c r="AIG367" s="39"/>
      <c r="AIH367" s="39"/>
      <c r="AII367" s="40"/>
      <c r="AIJ367" s="39"/>
      <c r="AIK367" s="39"/>
      <c r="AIL367" s="39"/>
      <c r="AIM367" s="39"/>
      <c r="AIN367" s="37"/>
      <c r="AIQ367" s="37"/>
      <c r="AIT367" s="45"/>
      <c r="AIU367" s="37"/>
      <c r="AIX367" s="45"/>
      <c r="AIY367" s="37"/>
      <c r="AJB367" s="45"/>
      <c r="AJC367" s="37"/>
      <c r="AJF367" s="45"/>
      <c r="AQK367" s="40"/>
      <c r="AQL367" s="39"/>
      <c r="AQM367" s="39"/>
      <c r="AQV367" s="41"/>
      <c r="ARF367" s="41"/>
      <c r="ARJ367" s="41"/>
      <c r="ARN367" s="41"/>
    </row>
    <row r="368" spans="3:942 1129:1158" s="36" customFormat="1" x14ac:dyDescent="0.3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39"/>
      <c r="JP368" s="39"/>
      <c r="JQ368" s="39"/>
      <c r="JR368" s="39"/>
      <c r="JS368" s="39"/>
      <c r="JT368" s="39"/>
      <c r="JU368" s="39"/>
      <c r="JV368" s="39"/>
      <c r="JW368" s="40"/>
      <c r="JX368" s="39"/>
      <c r="JY368" s="39"/>
      <c r="JZ368" s="39"/>
      <c r="KA368" s="39"/>
      <c r="KB368" s="39"/>
      <c r="KC368" s="39"/>
      <c r="KN368" s="40"/>
      <c r="KO368" s="39"/>
      <c r="KP368" s="39"/>
      <c r="KQ368" s="39"/>
      <c r="KR368" s="39"/>
      <c r="KS368" s="39"/>
      <c r="KT368" s="39"/>
      <c r="KU368" s="39"/>
      <c r="KV368" s="39"/>
      <c r="LT368" s="39"/>
      <c r="LU368" s="39"/>
      <c r="LV368" s="39"/>
      <c r="LW368" s="39"/>
      <c r="LX368" s="39"/>
      <c r="LY368" s="39"/>
      <c r="LZ368" s="39"/>
      <c r="MA368" s="39"/>
      <c r="MB368" s="39"/>
      <c r="MC368" s="39"/>
      <c r="MD368" s="39"/>
      <c r="ME368" s="40"/>
      <c r="MF368" s="39"/>
      <c r="MG368" s="39"/>
      <c r="MH368" s="39"/>
      <c r="MI368" s="39"/>
      <c r="MJ368" s="39"/>
      <c r="MK368" s="39"/>
      <c r="MW368" s="37"/>
      <c r="MZ368" s="39"/>
      <c r="NA368" s="39"/>
      <c r="NB368" s="39"/>
      <c r="NC368" s="37"/>
      <c r="NI368" s="42"/>
      <c r="NJ368" s="37"/>
      <c r="NP368" s="42"/>
      <c r="NQ368" s="39"/>
      <c r="NR368" s="39"/>
      <c r="NS368" s="39"/>
      <c r="NT368" s="39"/>
      <c r="NU368" s="39"/>
      <c r="NV368" s="39"/>
      <c r="NW368" s="39"/>
      <c r="NX368" s="39"/>
      <c r="NY368" s="39"/>
      <c r="NZ368" s="39"/>
      <c r="OA368" s="39"/>
      <c r="OB368" s="39"/>
      <c r="OK368" s="54"/>
      <c r="QE368" s="60"/>
      <c r="QF368" s="39"/>
      <c r="QG368" s="39"/>
      <c r="QH368" s="39"/>
      <c r="QL368" s="54"/>
      <c r="QR368" s="60"/>
      <c r="QS368" s="39"/>
      <c r="QT368" s="39"/>
      <c r="QU368" s="39"/>
      <c r="QY368" s="54"/>
      <c r="RE368" s="37"/>
      <c r="RJ368" s="37"/>
      <c r="RO368" s="37"/>
      <c r="RQ368" s="39"/>
      <c r="RR368" s="39"/>
      <c r="RS368" s="39"/>
      <c r="RT368" s="39"/>
      <c r="RU368" s="39"/>
      <c r="RV368" s="37"/>
      <c r="SC368" s="44"/>
      <c r="SD368" s="37"/>
      <c r="SK368" s="44"/>
      <c r="SL368" s="37"/>
      <c r="SR368" s="39"/>
      <c r="SS368" s="44"/>
      <c r="ST368" s="37"/>
      <c r="TA368" s="44"/>
      <c r="TB368" s="37"/>
      <c r="TC368" s="39"/>
      <c r="TF368" s="50"/>
      <c r="TY368" s="50"/>
      <c r="UD368" s="50"/>
      <c r="UI368" s="50"/>
      <c r="UN368" s="50"/>
      <c r="US368" s="37"/>
      <c r="UT368" s="39"/>
      <c r="UU368" s="39"/>
      <c r="UV368" s="39"/>
      <c r="UW368" s="50"/>
      <c r="UY368"/>
      <c r="UZ368"/>
      <c r="VA368"/>
      <c r="VB368"/>
      <c r="VC368"/>
      <c r="VD368"/>
      <c r="VP368" s="50"/>
      <c r="VU368" s="50"/>
      <c r="VZ368" s="50"/>
      <c r="WE368" s="50"/>
      <c r="WK368" s="37"/>
      <c r="WL368" s="39"/>
      <c r="WM368" s="39"/>
      <c r="WN368" s="39"/>
      <c r="WO368" s="50"/>
      <c r="XH368" s="50"/>
      <c r="XM368" s="50"/>
      <c r="XR368" s="50"/>
      <c r="XW368" s="50"/>
      <c r="YC368" s="37"/>
      <c r="YD368" s="39"/>
      <c r="YE368" s="39"/>
      <c r="YF368" s="39"/>
      <c r="YG368" s="50"/>
      <c r="YZ368" s="50"/>
      <c r="ZE368" s="50"/>
      <c r="ZJ368" s="50"/>
      <c r="ZO368" s="50"/>
      <c r="ZU368" s="37"/>
      <c r="ZV368" s="39"/>
      <c r="ZW368" s="39"/>
      <c r="ZX368" s="39"/>
      <c r="ZY368" s="50"/>
      <c r="AAR368" s="50"/>
      <c r="AAW368" s="50"/>
      <c r="ABB368" s="50"/>
      <c r="ABG368" s="50"/>
      <c r="ABM368" s="37"/>
      <c r="ABN368" s="39"/>
      <c r="ABO368" s="39"/>
      <c r="ABP368" s="39"/>
      <c r="ABQ368" s="39"/>
      <c r="ABR368" s="39"/>
      <c r="ABS368" s="39"/>
      <c r="ABT368" s="39"/>
      <c r="ABU368" s="50"/>
      <c r="ABZ368" s="50"/>
      <c r="ACE368" s="50"/>
      <c r="ACJ368" s="50"/>
      <c r="ACO368" s="50"/>
      <c r="ACT368" s="37"/>
      <c r="ACU368" s="39"/>
      <c r="ACV368" s="39"/>
      <c r="ACW368" s="39"/>
      <c r="ACX368" s="39"/>
      <c r="ACY368" s="39"/>
      <c r="ACZ368" s="39"/>
      <c r="ADA368" s="39"/>
      <c r="ADB368" s="50"/>
      <c r="ADG368" s="50"/>
      <c r="ADL368" s="50"/>
      <c r="ADQ368" s="50"/>
      <c r="ADV368" s="50"/>
      <c r="AEB368" s="37"/>
      <c r="AEC368" s="39"/>
      <c r="AED368" s="39"/>
      <c r="AEE368" s="39"/>
      <c r="AEF368" s="39"/>
      <c r="AEG368" s="39"/>
      <c r="AEH368" s="39"/>
      <c r="AEI368" s="39"/>
      <c r="AEJ368" s="50"/>
      <c r="AEO368" s="50"/>
      <c r="AET368" s="50"/>
      <c r="AEY368" s="50"/>
      <c r="AFD368" s="50"/>
      <c r="AFJ368" s="37"/>
      <c r="AFK368" s="39"/>
      <c r="AFL368" s="39"/>
      <c r="AFM368" s="39"/>
      <c r="AFN368" s="39"/>
      <c r="AFO368" s="39"/>
      <c r="AFP368" s="39"/>
      <c r="AFQ368" s="39"/>
      <c r="AFR368" s="50"/>
      <c r="AFW368" s="50"/>
      <c r="AGB368" s="50"/>
      <c r="AGG368" s="50"/>
      <c r="AGL368" s="50"/>
      <c r="AGR368" s="37"/>
      <c r="AGS368" s="39"/>
      <c r="AGT368" s="39"/>
      <c r="AGU368" s="39"/>
      <c r="AGV368" s="39"/>
      <c r="AGW368" s="39"/>
      <c r="AGX368" s="39"/>
      <c r="AGY368" s="39"/>
      <c r="AGZ368" s="50"/>
      <c r="AHE368" s="50"/>
      <c r="AHJ368" s="50"/>
      <c r="AHO368" s="50"/>
      <c r="AHT368" s="50"/>
      <c r="AHZ368" s="37"/>
      <c r="AIC368" s="37"/>
      <c r="AID368" s="39"/>
      <c r="AIE368" s="39"/>
      <c r="AIF368" s="39"/>
      <c r="AIG368" s="39"/>
      <c r="AIH368" s="39"/>
      <c r="AII368" s="40"/>
      <c r="AIJ368" s="39"/>
      <c r="AIK368" s="39"/>
      <c r="AIL368" s="39"/>
      <c r="AIM368" s="39"/>
      <c r="AIN368" s="37"/>
      <c r="AIQ368" s="37"/>
      <c r="AIT368" s="45"/>
      <c r="AIU368" s="37"/>
      <c r="AIX368" s="45"/>
      <c r="AIY368" s="37"/>
      <c r="AJB368" s="45"/>
      <c r="AJC368" s="37"/>
      <c r="AJF368" s="45"/>
      <c r="AQK368" s="40"/>
      <c r="AQL368" s="39"/>
      <c r="AQM368" s="39"/>
      <c r="AQV368" s="41"/>
      <c r="ARF368" s="41"/>
      <c r="ARJ368" s="41"/>
      <c r="ARN368" s="41"/>
    </row>
    <row r="369" spans="3:942 1129:1158" s="36" customFormat="1" x14ac:dyDescent="0.3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39"/>
      <c r="JP369" s="39"/>
      <c r="JQ369" s="39"/>
      <c r="JR369" s="39"/>
      <c r="JS369" s="39"/>
      <c r="JT369" s="39"/>
      <c r="JU369" s="39"/>
      <c r="JV369" s="39"/>
      <c r="JW369" s="40"/>
      <c r="JX369" s="39"/>
      <c r="JY369" s="39"/>
      <c r="JZ369" s="39"/>
      <c r="KA369" s="39"/>
      <c r="KB369" s="39"/>
      <c r="KC369" s="39"/>
      <c r="KN369" s="40"/>
      <c r="KO369" s="39"/>
      <c r="KP369" s="39"/>
      <c r="KQ369" s="39"/>
      <c r="KR369" s="39"/>
      <c r="KS369" s="39"/>
      <c r="KT369" s="39"/>
      <c r="KU369" s="39"/>
      <c r="KV369" s="39"/>
      <c r="LT369" s="39"/>
      <c r="LU369" s="39"/>
      <c r="LV369" s="39"/>
      <c r="LW369" s="39"/>
      <c r="LX369" s="39"/>
      <c r="LY369" s="39"/>
      <c r="LZ369" s="39"/>
      <c r="MA369" s="39"/>
      <c r="MB369" s="39"/>
      <c r="MC369" s="39"/>
      <c r="MD369" s="39"/>
      <c r="ME369" s="40"/>
      <c r="MF369" s="39"/>
      <c r="MG369" s="39"/>
      <c r="MH369" s="39"/>
      <c r="MI369" s="39"/>
      <c r="MJ369" s="39"/>
      <c r="MK369" s="39"/>
      <c r="MW369" s="37"/>
      <c r="MZ369" s="39"/>
      <c r="NA369" s="39"/>
      <c r="NB369" s="39"/>
      <c r="NC369" s="37"/>
      <c r="NI369" s="42"/>
      <c r="NJ369" s="37"/>
      <c r="NP369" s="42"/>
      <c r="NQ369" s="39"/>
      <c r="NR369" s="39"/>
      <c r="NS369" s="39"/>
      <c r="NT369" s="39"/>
      <c r="NU369" s="39"/>
      <c r="NV369" s="39"/>
      <c r="NW369" s="39"/>
      <c r="NX369" s="39"/>
      <c r="NY369" s="39"/>
      <c r="NZ369" s="39"/>
      <c r="OA369" s="39"/>
      <c r="OB369" s="39"/>
      <c r="OK369" s="54"/>
      <c r="QE369" s="60"/>
      <c r="QF369" s="39"/>
      <c r="QG369" s="39"/>
      <c r="QH369" s="39"/>
      <c r="QL369" s="54"/>
      <c r="QR369" s="60"/>
      <c r="QS369" s="39"/>
      <c r="QT369" s="39"/>
      <c r="QU369" s="39"/>
      <c r="QY369" s="54"/>
      <c r="RE369" s="37"/>
      <c r="RJ369" s="37"/>
      <c r="RO369" s="37"/>
      <c r="RQ369" s="39"/>
      <c r="RR369" s="39"/>
      <c r="RS369" s="39"/>
      <c r="RT369" s="39"/>
      <c r="RU369" s="39"/>
      <c r="RV369" s="37"/>
      <c r="SC369" s="44"/>
      <c r="SD369" s="37"/>
      <c r="SK369" s="44"/>
      <c r="SL369" s="37"/>
      <c r="SR369" s="39"/>
      <c r="SS369" s="44"/>
      <c r="ST369" s="37"/>
      <c r="TA369" s="44"/>
      <c r="TB369" s="37"/>
      <c r="TC369" s="39"/>
      <c r="TF369" s="50"/>
      <c r="TY369" s="50"/>
      <c r="UD369" s="50"/>
      <c r="UI369" s="50"/>
      <c r="UN369" s="50"/>
      <c r="US369" s="37"/>
      <c r="UT369" s="39"/>
      <c r="UU369" s="39"/>
      <c r="UV369" s="39"/>
      <c r="UW369" s="50"/>
      <c r="UY369"/>
      <c r="UZ369"/>
      <c r="VA369"/>
      <c r="VB369"/>
      <c r="VC369"/>
      <c r="VD369"/>
      <c r="VP369" s="50"/>
      <c r="VU369" s="50"/>
      <c r="VZ369" s="50"/>
      <c r="WE369" s="50"/>
      <c r="WK369" s="37"/>
      <c r="WL369" s="39"/>
      <c r="WM369" s="39"/>
      <c r="WN369" s="39"/>
      <c r="WO369" s="50"/>
      <c r="XH369" s="50"/>
      <c r="XM369" s="50"/>
      <c r="XR369" s="50"/>
      <c r="XW369" s="50"/>
      <c r="YC369" s="37"/>
      <c r="YD369" s="39"/>
      <c r="YE369" s="39"/>
      <c r="YF369" s="39"/>
      <c r="YG369" s="50"/>
      <c r="YZ369" s="50"/>
      <c r="ZE369" s="50"/>
      <c r="ZJ369" s="50"/>
      <c r="ZO369" s="50"/>
      <c r="ZU369" s="37"/>
      <c r="ZV369" s="39"/>
      <c r="ZW369" s="39"/>
      <c r="ZX369" s="39"/>
      <c r="ZY369" s="50"/>
      <c r="AAR369" s="50"/>
      <c r="AAW369" s="50"/>
      <c r="ABB369" s="50"/>
      <c r="ABG369" s="50"/>
      <c r="ABM369" s="37"/>
      <c r="ABN369" s="39"/>
      <c r="ABO369" s="39"/>
      <c r="ABP369" s="39"/>
      <c r="ABQ369" s="39"/>
      <c r="ABR369" s="39"/>
      <c r="ABS369" s="39"/>
      <c r="ABT369" s="39"/>
      <c r="ABU369" s="50"/>
      <c r="ABZ369" s="50"/>
      <c r="ACE369" s="50"/>
      <c r="ACJ369" s="50"/>
      <c r="ACO369" s="50"/>
      <c r="ACT369" s="37"/>
      <c r="ACU369" s="39"/>
      <c r="ACV369" s="39"/>
      <c r="ACW369" s="39"/>
      <c r="ACX369" s="39"/>
      <c r="ACY369" s="39"/>
      <c r="ACZ369" s="39"/>
      <c r="ADA369" s="39"/>
      <c r="ADB369" s="50"/>
      <c r="ADG369" s="50"/>
      <c r="ADL369" s="50"/>
      <c r="ADQ369" s="50"/>
      <c r="ADV369" s="50"/>
      <c r="AEB369" s="37"/>
      <c r="AEC369" s="39"/>
      <c r="AED369" s="39"/>
      <c r="AEE369" s="39"/>
      <c r="AEF369" s="39"/>
      <c r="AEG369" s="39"/>
      <c r="AEH369" s="39"/>
      <c r="AEI369" s="39"/>
      <c r="AEJ369" s="50"/>
      <c r="AEO369" s="50"/>
      <c r="AET369" s="50"/>
      <c r="AEY369" s="50"/>
      <c r="AFD369" s="50"/>
      <c r="AFJ369" s="37"/>
      <c r="AFK369" s="39"/>
      <c r="AFL369" s="39"/>
      <c r="AFM369" s="39"/>
      <c r="AFN369" s="39"/>
      <c r="AFO369" s="39"/>
      <c r="AFP369" s="39"/>
      <c r="AFQ369" s="39"/>
      <c r="AFR369" s="50"/>
      <c r="AFW369" s="50"/>
      <c r="AGB369" s="50"/>
      <c r="AGG369" s="50"/>
      <c r="AGL369" s="50"/>
      <c r="AGR369" s="37"/>
      <c r="AGS369" s="39"/>
      <c r="AGT369" s="39"/>
      <c r="AGU369" s="39"/>
      <c r="AGV369" s="39"/>
      <c r="AGW369" s="39"/>
      <c r="AGX369" s="39"/>
      <c r="AGY369" s="39"/>
      <c r="AGZ369" s="50"/>
      <c r="AHE369" s="50"/>
      <c r="AHJ369" s="50"/>
      <c r="AHO369" s="50"/>
      <c r="AHT369" s="50"/>
      <c r="AHZ369" s="37"/>
      <c r="AIC369" s="37"/>
      <c r="AID369" s="39"/>
      <c r="AIE369" s="39"/>
      <c r="AIF369" s="39"/>
      <c r="AIG369" s="39"/>
      <c r="AIH369" s="39"/>
      <c r="AII369" s="40"/>
      <c r="AIJ369" s="39"/>
      <c r="AIK369" s="39"/>
      <c r="AIL369" s="39"/>
      <c r="AIM369" s="39"/>
      <c r="AIN369" s="37"/>
      <c r="AIQ369" s="37"/>
      <c r="AIT369" s="45"/>
      <c r="AIU369" s="37"/>
      <c r="AIX369" s="45"/>
      <c r="AIY369" s="37"/>
      <c r="AJB369" s="45"/>
      <c r="AJC369" s="37"/>
      <c r="AJF369" s="45"/>
      <c r="AQK369" s="40"/>
      <c r="AQL369" s="39"/>
      <c r="AQM369" s="39"/>
      <c r="AQV369" s="41"/>
      <c r="ARF369" s="41"/>
      <c r="ARJ369" s="41"/>
      <c r="ARN369" s="41"/>
    </row>
    <row r="370" spans="3:942 1129:1158" s="36" customFormat="1" x14ac:dyDescent="0.3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39"/>
      <c r="JP370" s="39"/>
      <c r="JQ370" s="39"/>
      <c r="JR370" s="39"/>
      <c r="JS370" s="39"/>
      <c r="JT370" s="39"/>
      <c r="JU370" s="39"/>
      <c r="JV370" s="39"/>
      <c r="JW370" s="40"/>
      <c r="JX370" s="39"/>
      <c r="JY370" s="39"/>
      <c r="JZ370" s="39"/>
      <c r="KA370" s="39"/>
      <c r="KB370" s="39"/>
      <c r="KC370" s="39"/>
      <c r="KN370" s="40"/>
      <c r="KO370" s="39"/>
      <c r="KP370" s="39"/>
      <c r="KQ370" s="39"/>
      <c r="KR370" s="39"/>
      <c r="KS370" s="39"/>
      <c r="KT370" s="39"/>
      <c r="KU370" s="39"/>
      <c r="KV370" s="39"/>
      <c r="LT370" s="39"/>
      <c r="LU370" s="39"/>
      <c r="LV370" s="39"/>
      <c r="LW370" s="39"/>
      <c r="LX370" s="39"/>
      <c r="LY370" s="39"/>
      <c r="LZ370" s="39"/>
      <c r="MA370" s="39"/>
      <c r="MB370" s="39"/>
      <c r="MC370" s="39"/>
      <c r="MD370" s="39"/>
      <c r="ME370" s="40"/>
      <c r="MF370" s="39"/>
      <c r="MG370" s="39"/>
      <c r="MH370" s="39"/>
      <c r="MI370" s="39"/>
      <c r="MJ370" s="39"/>
      <c r="MK370" s="39"/>
      <c r="MW370" s="37"/>
      <c r="MZ370" s="39"/>
      <c r="NA370" s="39"/>
      <c r="NB370" s="39"/>
      <c r="NC370" s="37"/>
      <c r="NI370" s="42"/>
      <c r="NJ370" s="37"/>
      <c r="NP370" s="42"/>
      <c r="NQ370" s="39"/>
      <c r="NR370" s="39"/>
      <c r="NS370" s="39"/>
      <c r="NT370" s="39"/>
      <c r="NU370" s="39"/>
      <c r="NV370" s="39"/>
      <c r="NW370" s="39"/>
      <c r="NX370" s="39"/>
      <c r="NY370" s="39"/>
      <c r="NZ370" s="39"/>
      <c r="OA370" s="39"/>
      <c r="OB370" s="39"/>
      <c r="OK370" s="54"/>
      <c r="QE370" s="60"/>
      <c r="QF370" s="39"/>
      <c r="QG370" s="39"/>
      <c r="QH370" s="39"/>
      <c r="QL370" s="54"/>
      <c r="QR370" s="60"/>
      <c r="QS370" s="39"/>
      <c r="QT370" s="39"/>
      <c r="QU370" s="39"/>
      <c r="QY370" s="54"/>
      <c r="RE370" s="37"/>
      <c r="RJ370" s="37"/>
      <c r="RO370" s="37"/>
      <c r="RQ370" s="39"/>
      <c r="RR370" s="39"/>
      <c r="RS370" s="39"/>
      <c r="RT370" s="39"/>
      <c r="RU370" s="39"/>
      <c r="RV370" s="37"/>
      <c r="SC370" s="44"/>
      <c r="SD370" s="37"/>
      <c r="SK370" s="44"/>
      <c r="SL370" s="37"/>
      <c r="SR370" s="39"/>
      <c r="SS370" s="44"/>
      <c r="ST370" s="37"/>
      <c r="TA370" s="44"/>
      <c r="TB370" s="37"/>
      <c r="TC370" s="39"/>
      <c r="TF370" s="50"/>
      <c r="TY370" s="50"/>
      <c r="UD370" s="50"/>
      <c r="UI370" s="50"/>
      <c r="UN370" s="50"/>
      <c r="US370" s="37"/>
      <c r="UT370" s="39"/>
      <c r="UU370" s="39"/>
      <c r="UV370" s="39"/>
      <c r="UW370" s="50"/>
      <c r="UY370"/>
      <c r="UZ370"/>
      <c r="VA370"/>
      <c r="VB370"/>
      <c r="VC370"/>
      <c r="VD370"/>
      <c r="VP370" s="50"/>
      <c r="VU370" s="50"/>
      <c r="VZ370" s="50"/>
      <c r="WE370" s="50"/>
      <c r="WK370" s="37"/>
      <c r="WL370" s="39"/>
      <c r="WM370" s="39"/>
      <c r="WN370" s="39"/>
      <c r="WO370" s="50"/>
      <c r="XH370" s="50"/>
      <c r="XM370" s="50"/>
      <c r="XR370" s="50"/>
      <c r="XW370" s="50"/>
      <c r="YC370" s="37"/>
      <c r="YD370" s="39"/>
      <c r="YE370" s="39"/>
      <c r="YF370" s="39"/>
      <c r="YG370" s="50"/>
      <c r="YZ370" s="50"/>
      <c r="ZE370" s="50"/>
      <c r="ZJ370" s="50"/>
      <c r="ZO370" s="50"/>
      <c r="ZU370" s="37"/>
      <c r="ZV370" s="39"/>
      <c r="ZW370" s="39"/>
      <c r="ZX370" s="39"/>
      <c r="ZY370" s="50"/>
      <c r="AAR370" s="50"/>
      <c r="AAW370" s="50"/>
      <c r="ABB370" s="50"/>
      <c r="ABG370" s="50"/>
      <c r="ABM370" s="37"/>
      <c r="ABN370" s="39"/>
      <c r="ABO370" s="39"/>
      <c r="ABP370" s="39"/>
      <c r="ABQ370" s="39"/>
      <c r="ABR370" s="39"/>
      <c r="ABS370" s="39"/>
      <c r="ABT370" s="39"/>
      <c r="ABU370" s="50"/>
      <c r="ABZ370" s="50"/>
      <c r="ACE370" s="50"/>
      <c r="ACJ370" s="50"/>
      <c r="ACO370" s="50"/>
      <c r="ACT370" s="37"/>
      <c r="ACU370" s="39"/>
      <c r="ACV370" s="39"/>
      <c r="ACW370" s="39"/>
      <c r="ACX370" s="39"/>
      <c r="ACY370" s="39"/>
      <c r="ACZ370" s="39"/>
      <c r="ADA370" s="39"/>
      <c r="ADB370" s="50"/>
      <c r="ADG370" s="50"/>
      <c r="ADL370" s="50"/>
      <c r="ADQ370" s="50"/>
      <c r="ADV370" s="50"/>
      <c r="AEB370" s="37"/>
      <c r="AEC370" s="39"/>
      <c r="AED370" s="39"/>
      <c r="AEE370" s="39"/>
      <c r="AEF370" s="39"/>
      <c r="AEG370" s="39"/>
      <c r="AEH370" s="39"/>
      <c r="AEI370" s="39"/>
      <c r="AEJ370" s="50"/>
      <c r="AEO370" s="50"/>
      <c r="AET370" s="50"/>
      <c r="AEY370" s="50"/>
      <c r="AFD370" s="50"/>
      <c r="AFJ370" s="37"/>
      <c r="AFK370" s="39"/>
      <c r="AFL370" s="39"/>
      <c r="AFM370" s="39"/>
      <c r="AFN370" s="39"/>
      <c r="AFO370" s="39"/>
      <c r="AFP370" s="39"/>
      <c r="AFQ370" s="39"/>
      <c r="AFR370" s="50"/>
      <c r="AFW370" s="50"/>
      <c r="AGB370" s="50"/>
      <c r="AGG370" s="50"/>
      <c r="AGL370" s="50"/>
      <c r="AGR370" s="37"/>
      <c r="AGS370" s="39"/>
      <c r="AGT370" s="39"/>
      <c r="AGU370" s="39"/>
      <c r="AGV370" s="39"/>
      <c r="AGW370" s="39"/>
      <c r="AGX370" s="39"/>
      <c r="AGY370" s="39"/>
      <c r="AGZ370" s="50"/>
      <c r="AHE370" s="50"/>
      <c r="AHJ370" s="50"/>
      <c r="AHO370" s="50"/>
      <c r="AHT370" s="50"/>
      <c r="AHZ370" s="37"/>
      <c r="AIC370" s="37"/>
      <c r="AID370" s="39"/>
      <c r="AIE370" s="39"/>
      <c r="AIF370" s="39"/>
      <c r="AIG370" s="39"/>
      <c r="AIH370" s="39"/>
      <c r="AII370" s="40"/>
      <c r="AIJ370" s="39"/>
      <c r="AIK370" s="39"/>
      <c r="AIL370" s="39"/>
      <c r="AIM370" s="39"/>
      <c r="AIN370" s="37"/>
      <c r="AIQ370" s="37"/>
      <c r="AIT370" s="45"/>
      <c r="AIU370" s="37"/>
      <c r="AIX370" s="45"/>
      <c r="AIY370" s="37"/>
      <c r="AJB370" s="45"/>
      <c r="AJC370" s="37"/>
      <c r="AJF370" s="45"/>
      <c r="AQK370" s="40"/>
      <c r="AQL370" s="39"/>
      <c r="AQM370" s="39"/>
      <c r="AQV370" s="41"/>
      <c r="ARF370" s="41"/>
      <c r="ARJ370" s="41"/>
      <c r="ARN370" s="41"/>
    </row>
    <row r="371" spans="3:942 1129:1158" s="36" customFormat="1" x14ac:dyDescent="0.3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39"/>
      <c r="JP371" s="39"/>
      <c r="JQ371" s="39"/>
      <c r="JR371" s="39"/>
      <c r="JS371" s="39"/>
      <c r="JT371" s="39"/>
      <c r="JU371" s="39"/>
      <c r="JV371" s="39"/>
      <c r="JW371" s="40"/>
      <c r="JX371" s="39"/>
      <c r="JY371" s="39"/>
      <c r="JZ371" s="39"/>
      <c r="KA371" s="39"/>
      <c r="KB371" s="39"/>
      <c r="KC371" s="39"/>
      <c r="KN371" s="40"/>
      <c r="KO371" s="39"/>
      <c r="KP371" s="39"/>
      <c r="KQ371" s="39"/>
      <c r="KR371" s="39"/>
      <c r="KS371" s="39"/>
      <c r="KT371" s="39"/>
      <c r="KU371" s="39"/>
      <c r="KV371" s="39"/>
      <c r="LT371" s="39"/>
      <c r="LU371" s="39"/>
      <c r="LV371" s="39"/>
      <c r="LW371" s="39"/>
      <c r="LX371" s="39"/>
      <c r="LY371" s="39"/>
      <c r="LZ371" s="39"/>
      <c r="MA371" s="39"/>
      <c r="MB371" s="39"/>
      <c r="MC371" s="39"/>
      <c r="MD371" s="39"/>
      <c r="ME371" s="40"/>
      <c r="MF371" s="39"/>
      <c r="MG371" s="39"/>
      <c r="MH371" s="39"/>
      <c r="MI371" s="39"/>
      <c r="MJ371" s="39"/>
      <c r="MK371" s="39"/>
      <c r="MW371" s="37"/>
      <c r="MZ371" s="39"/>
      <c r="NA371" s="39"/>
      <c r="NB371" s="39"/>
      <c r="NC371" s="37"/>
      <c r="NI371" s="42"/>
      <c r="NJ371" s="37"/>
      <c r="NP371" s="42"/>
      <c r="NQ371" s="39"/>
      <c r="NR371" s="39"/>
      <c r="NS371" s="39"/>
      <c r="NT371" s="39"/>
      <c r="NU371" s="39"/>
      <c r="NV371" s="39"/>
      <c r="NW371" s="39"/>
      <c r="NX371" s="39"/>
      <c r="NY371" s="39"/>
      <c r="NZ371" s="39"/>
      <c r="OA371" s="39"/>
      <c r="OB371" s="39"/>
      <c r="OK371" s="54"/>
      <c r="QE371" s="60"/>
      <c r="QF371" s="39"/>
      <c r="QG371" s="39"/>
      <c r="QH371" s="39"/>
      <c r="QL371" s="54"/>
      <c r="QR371" s="60"/>
      <c r="QS371" s="39"/>
      <c r="QT371" s="39"/>
      <c r="QU371" s="39"/>
      <c r="QY371" s="54"/>
      <c r="RE371" s="37"/>
      <c r="RJ371" s="37"/>
      <c r="RO371" s="37"/>
      <c r="RQ371" s="39"/>
      <c r="RR371" s="39"/>
      <c r="RS371" s="39"/>
      <c r="RT371" s="39"/>
      <c r="RU371" s="39"/>
      <c r="RV371" s="37"/>
      <c r="SC371" s="44"/>
      <c r="SD371" s="37"/>
      <c r="SK371" s="44"/>
      <c r="SL371" s="37"/>
      <c r="SR371" s="39"/>
      <c r="SS371" s="44"/>
      <c r="ST371" s="37"/>
      <c r="TA371" s="44"/>
      <c r="TB371" s="37"/>
      <c r="TC371" s="39"/>
      <c r="TF371" s="50"/>
      <c r="TY371" s="50"/>
      <c r="UD371" s="50"/>
      <c r="UI371" s="50"/>
      <c r="UN371" s="50"/>
      <c r="US371" s="37"/>
      <c r="UT371" s="39"/>
      <c r="UU371" s="39"/>
      <c r="UV371" s="39"/>
      <c r="UW371" s="50"/>
      <c r="UY371"/>
      <c r="UZ371"/>
      <c r="VA371"/>
      <c r="VB371"/>
      <c r="VC371"/>
      <c r="VD371"/>
      <c r="VP371" s="50"/>
      <c r="VU371" s="50"/>
      <c r="VZ371" s="50"/>
      <c r="WE371" s="50"/>
      <c r="WK371" s="37"/>
      <c r="WL371" s="39"/>
      <c r="WM371" s="39"/>
      <c r="WN371" s="39"/>
      <c r="WO371" s="50"/>
      <c r="XH371" s="50"/>
      <c r="XM371" s="50"/>
      <c r="XR371" s="50"/>
      <c r="XW371" s="50"/>
      <c r="YC371" s="37"/>
      <c r="YD371" s="39"/>
      <c r="YE371" s="39"/>
      <c r="YF371" s="39"/>
      <c r="YG371" s="50"/>
      <c r="YZ371" s="50"/>
      <c r="ZE371" s="50"/>
      <c r="ZJ371" s="50"/>
      <c r="ZO371" s="50"/>
      <c r="ZU371" s="37"/>
      <c r="ZV371" s="39"/>
      <c r="ZW371" s="39"/>
      <c r="ZX371" s="39"/>
      <c r="ZY371" s="50"/>
      <c r="AAR371" s="50"/>
      <c r="AAW371" s="50"/>
      <c r="ABB371" s="50"/>
      <c r="ABG371" s="50"/>
      <c r="ABM371" s="37"/>
      <c r="ABN371" s="39"/>
      <c r="ABO371" s="39"/>
      <c r="ABP371" s="39"/>
      <c r="ABQ371" s="39"/>
      <c r="ABR371" s="39"/>
      <c r="ABS371" s="39"/>
      <c r="ABT371" s="39"/>
      <c r="ABU371" s="50"/>
      <c r="ABZ371" s="50"/>
      <c r="ACE371" s="50"/>
      <c r="ACJ371" s="50"/>
      <c r="ACO371" s="50"/>
      <c r="ACT371" s="37"/>
      <c r="ACU371" s="39"/>
      <c r="ACV371" s="39"/>
      <c r="ACW371" s="39"/>
      <c r="ACX371" s="39"/>
      <c r="ACY371" s="39"/>
      <c r="ACZ371" s="39"/>
      <c r="ADA371" s="39"/>
      <c r="ADB371" s="50"/>
      <c r="ADG371" s="50"/>
      <c r="ADL371" s="50"/>
      <c r="ADQ371" s="50"/>
      <c r="ADV371" s="50"/>
      <c r="AEB371" s="37"/>
      <c r="AEC371" s="39"/>
      <c r="AED371" s="39"/>
      <c r="AEE371" s="39"/>
      <c r="AEF371" s="39"/>
      <c r="AEG371" s="39"/>
      <c r="AEH371" s="39"/>
      <c r="AEI371" s="39"/>
      <c r="AEJ371" s="50"/>
      <c r="AEO371" s="50"/>
      <c r="AET371" s="50"/>
      <c r="AEY371" s="50"/>
      <c r="AFD371" s="50"/>
      <c r="AFJ371" s="37"/>
      <c r="AFK371" s="39"/>
      <c r="AFL371" s="39"/>
      <c r="AFM371" s="39"/>
      <c r="AFN371" s="39"/>
      <c r="AFO371" s="39"/>
      <c r="AFP371" s="39"/>
      <c r="AFQ371" s="39"/>
      <c r="AFR371" s="50"/>
      <c r="AFW371" s="50"/>
      <c r="AGB371" s="50"/>
      <c r="AGG371" s="50"/>
      <c r="AGL371" s="50"/>
      <c r="AGR371" s="37"/>
      <c r="AGS371" s="39"/>
      <c r="AGT371" s="39"/>
      <c r="AGU371" s="39"/>
      <c r="AGV371" s="39"/>
      <c r="AGW371" s="39"/>
      <c r="AGX371" s="39"/>
      <c r="AGY371" s="39"/>
      <c r="AGZ371" s="50"/>
      <c r="AHE371" s="50"/>
      <c r="AHJ371" s="50"/>
      <c r="AHO371" s="50"/>
      <c r="AHT371" s="50"/>
      <c r="AHZ371" s="37"/>
      <c r="AIC371" s="37"/>
      <c r="AID371" s="39"/>
      <c r="AIE371" s="39"/>
      <c r="AIF371" s="39"/>
      <c r="AIG371" s="39"/>
      <c r="AIH371" s="39"/>
      <c r="AII371" s="40"/>
      <c r="AIJ371" s="39"/>
      <c r="AIK371" s="39"/>
      <c r="AIL371" s="39"/>
      <c r="AIM371" s="39"/>
      <c r="AIN371" s="37"/>
      <c r="AIQ371" s="37"/>
      <c r="AIT371" s="45"/>
      <c r="AIU371" s="37"/>
      <c r="AIX371" s="45"/>
      <c r="AIY371" s="37"/>
      <c r="AJB371" s="45"/>
      <c r="AJC371" s="37"/>
      <c r="AJF371" s="45"/>
      <c r="AQK371" s="40"/>
      <c r="AQL371" s="39"/>
      <c r="AQM371" s="39"/>
      <c r="AQV371" s="41"/>
      <c r="ARF371" s="41"/>
      <c r="ARJ371" s="41"/>
      <c r="ARN371" s="41"/>
    </row>
    <row r="372" spans="3:942 1129:1158" s="36" customFormat="1" x14ac:dyDescent="0.3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39"/>
      <c r="JP372" s="39"/>
      <c r="JQ372" s="39"/>
      <c r="JR372" s="39"/>
      <c r="JS372" s="39"/>
      <c r="JT372" s="39"/>
      <c r="JU372" s="39"/>
      <c r="JV372" s="39"/>
      <c r="JW372" s="40"/>
      <c r="JX372" s="39"/>
      <c r="JY372" s="39"/>
      <c r="JZ372" s="39"/>
      <c r="KA372" s="39"/>
      <c r="KB372" s="39"/>
      <c r="KC372" s="39"/>
      <c r="KN372" s="40"/>
      <c r="KO372" s="39"/>
      <c r="KP372" s="39"/>
      <c r="KQ372" s="39"/>
      <c r="KR372" s="39"/>
      <c r="KS372" s="39"/>
      <c r="KT372" s="39"/>
      <c r="KU372" s="39"/>
      <c r="KV372" s="39"/>
      <c r="LT372" s="39"/>
      <c r="LU372" s="39"/>
      <c r="LV372" s="39"/>
      <c r="LW372" s="39"/>
      <c r="LX372" s="39"/>
      <c r="LY372" s="39"/>
      <c r="LZ372" s="39"/>
      <c r="MA372" s="39"/>
      <c r="MB372" s="39"/>
      <c r="MC372" s="39"/>
      <c r="MD372" s="39"/>
      <c r="ME372" s="40"/>
      <c r="MF372" s="39"/>
      <c r="MG372" s="39"/>
      <c r="MH372" s="39"/>
      <c r="MI372" s="39"/>
      <c r="MJ372" s="39"/>
      <c r="MK372" s="39"/>
      <c r="MW372" s="37"/>
      <c r="MZ372" s="39"/>
      <c r="NA372" s="39"/>
      <c r="NB372" s="39"/>
      <c r="NC372" s="37"/>
      <c r="NI372" s="42"/>
      <c r="NJ372" s="37"/>
      <c r="NP372" s="42"/>
      <c r="NQ372" s="39"/>
      <c r="NR372" s="39"/>
      <c r="NS372" s="39"/>
      <c r="NT372" s="39"/>
      <c r="NU372" s="39"/>
      <c r="NV372" s="39"/>
      <c r="NW372" s="39"/>
      <c r="NX372" s="39"/>
      <c r="NY372" s="39"/>
      <c r="NZ372" s="39"/>
      <c r="OA372" s="39"/>
      <c r="OB372" s="39"/>
      <c r="OK372" s="54"/>
      <c r="QE372" s="60"/>
      <c r="QF372" s="39"/>
      <c r="QG372" s="39"/>
      <c r="QH372" s="39"/>
      <c r="QL372" s="54"/>
      <c r="QR372" s="60"/>
      <c r="QS372" s="39"/>
      <c r="QT372" s="39"/>
      <c r="QU372" s="39"/>
      <c r="QY372" s="54"/>
      <c r="RE372" s="37"/>
      <c r="RJ372" s="37"/>
      <c r="RO372" s="37"/>
      <c r="RQ372" s="39"/>
      <c r="RR372" s="39"/>
      <c r="RS372" s="39"/>
      <c r="RT372" s="39"/>
      <c r="RU372" s="39"/>
      <c r="RV372" s="37"/>
      <c r="SC372" s="44"/>
      <c r="SD372" s="37"/>
      <c r="SK372" s="44"/>
      <c r="SL372" s="37"/>
      <c r="SR372" s="39"/>
      <c r="SS372" s="44"/>
      <c r="ST372" s="37"/>
      <c r="TA372" s="44"/>
      <c r="TB372" s="37"/>
      <c r="TC372" s="39"/>
      <c r="TF372" s="50"/>
      <c r="TY372" s="50"/>
      <c r="UD372" s="50"/>
      <c r="UI372" s="50"/>
      <c r="UN372" s="50"/>
      <c r="US372" s="37"/>
      <c r="UT372" s="39"/>
      <c r="UU372" s="39"/>
      <c r="UV372" s="39"/>
      <c r="UW372" s="50"/>
      <c r="UY372"/>
      <c r="UZ372"/>
      <c r="VA372"/>
      <c r="VB372"/>
      <c r="VC372"/>
      <c r="VD372"/>
      <c r="VP372" s="50"/>
      <c r="VU372" s="50"/>
      <c r="VZ372" s="50"/>
      <c r="WE372" s="50"/>
      <c r="WK372" s="37"/>
      <c r="WL372" s="39"/>
      <c r="WM372" s="39"/>
      <c r="WN372" s="39"/>
      <c r="WO372" s="50"/>
      <c r="XH372" s="50"/>
      <c r="XM372" s="50"/>
      <c r="XR372" s="50"/>
      <c r="XW372" s="50"/>
      <c r="YC372" s="37"/>
      <c r="YD372" s="39"/>
      <c r="YE372" s="39"/>
      <c r="YF372" s="39"/>
      <c r="YG372" s="50"/>
      <c r="YZ372" s="50"/>
      <c r="ZE372" s="50"/>
      <c r="ZJ372" s="50"/>
      <c r="ZO372" s="50"/>
      <c r="ZU372" s="37"/>
      <c r="ZV372" s="39"/>
      <c r="ZW372" s="39"/>
      <c r="ZX372" s="39"/>
      <c r="ZY372" s="50"/>
      <c r="AAR372" s="50"/>
      <c r="AAW372" s="50"/>
      <c r="ABB372" s="50"/>
      <c r="ABG372" s="50"/>
      <c r="ABM372" s="37"/>
      <c r="ABN372" s="39"/>
      <c r="ABO372" s="39"/>
      <c r="ABP372" s="39"/>
      <c r="ABQ372" s="39"/>
      <c r="ABR372" s="39"/>
      <c r="ABS372" s="39"/>
      <c r="ABT372" s="39"/>
      <c r="ABU372" s="50"/>
      <c r="ABZ372" s="50"/>
      <c r="ACE372" s="50"/>
      <c r="ACJ372" s="50"/>
      <c r="ACO372" s="50"/>
      <c r="ACT372" s="37"/>
      <c r="ACU372" s="39"/>
      <c r="ACV372" s="39"/>
      <c r="ACW372" s="39"/>
      <c r="ACX372" s="39"/>
      <c r="ACY372" s="39"/>
      <c r="ACZ372" s="39"/>
      <c r="ADA372" s="39"/>
      <c r="ADB372" s="50"/>
      <c r="ADG372" s="50"/>
      <c r="ADL372" s="50"/>
      <c r="ADQ372" s="50"/>
      <c r="ADV372" s="50"/>
      <c r="AEB372" s="37"/>
      <c r="AEC372" s="39"/>
      <c r="AED372" s="39"/>
      <c r="AEE372" s="39"/>
      <c r="AEF372" s="39"/>
      <c r="AEG372" s="39"/>
      <c r="AEH372" s="39"/>
      <c r="AEI372" s="39"/>
      <c r="AEJ372" s="50"/>
      <c r="AEO372" s="50"/>
      <c r="AET372" s="50"/>
      <c r="AEY372" s="50"/>
      <c r="AFD372" s="50"/>
      <c r="AFJ372" s="37"/>
      <c r="AFK372" s="39"/>
      <c r="AFL372" s="39"/>
      <c r="AFM372" s="39"/>
      <c r="AFN372" s="39"/>
      <c r="AFO372" s="39"/>
      <c r="AFP372" s="39"/>
      <c r="AFQ372" s="39"/>
      <c r="AFR372" s="50"/>
      <c r="AFW372" s="50"/>
      <c r="AGB372" s="50"/>
      <c r="AGG372" s="50"/>
      <c r="AGL372" s="50"/>
      <c r="AGR372" s="37"/>
      <c r="AGS372" s="39"/>
      <c r="AGT372" s="39"/>
      <c r="AGU372" s="39"/>
      <c r="AGV372" s="39"/>
      <c r="AGW372" s="39"/>
      <c r="AGX372" s="39"/>
      <c r="AGY372" s="39"/>
      <c r="AGZ372" s="50"/>
      <c r="AHE372" s="50"/>
      <c r="AHJ372" s="50"/>
      <c r="AHO372" s="50"/>
      <c r="AHT372" s="50"/>
      <c r="AHZ372" s="37"/>
      <c r="AIC372" s="37"/>
      <c r="AID372" s="39"/>
      <c r="AIE372" s="39"/>
      <c r="AIF372" s="39"/>
      <c r="AIG372" s="39"/>
      <c r="AIH372" s="39"/>
      <c r="AII372" s="40"/>
      <c r="AIJ372" s="39"/>
      <c r="AIK372" s="39"/>
      <c r="AIL372" s="39"/>
      <c r="AIM372" s="39"/>
      <c r="AIN372" s="37"/>
      <c r="AIQ372" s="37"/>
      <c r="AIT372" s="45"/>
      <c r="AIU372" s="37"/>
      <c r="AIX372" s="45"/>
      <c r="AIY372" s="37"/>
      <c r="AJB372" s="45"/>
      <c r="AJC372" s="37"/>
      <c r="AJF372" s="45"/>
      <c r="AQK372" s="40"/>
      <c r="AQL372" s="39"/>
      <c r="AQM372" s="39"/>
      <c r="AQV372" s="41"/>
      <c r="ARF372" s="41"/>
      <c r="ARJ372" s="41"/>
      <c r="ARN372" s="41"/>
    </row>
    <row r="373" spans="3:942 1129:1158" s="36" customFormat="1" x14ac:dyDescent="0.3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39"/>
      <c r="JP373" s="39"/>
      <c r="JQ373" s="39"/>
      <c r="JR373" s="39"/>
      <c r="JS373" s="39"/>
      <c r="JT373" s="39"/>
      <c r="JU373" s="39"/>
      <c r="JV373" s="39"/>
      <c r="JW373" s="40"/>
      <c r="JX373" s="39"/>
      <c r="JY373" s="39"/>
      <c r="JZ373" s="39"/>
      <c r="KA373" s="39"/>
      <c r="KB373" s="39"/>
      <c r="KC373" s="39"/>
      <c r="KN373" s="40"/>
      <c r="KO373" s="39"/>
      <c r="KP373" s="39"/>
      <c r="KQ373" s="39"/>
      <c r="KR373" s="39"/>
      <c r="KS373" s="39"/>
      <c r="KT373" s="39"/>
      <c r="KU373" s="39"/>
      <c r="KV373" s="39"/>
      <c r="LT373" s="39"/>
      <c r="LU373" s="39"/>
      <c r="LV373" s="39"/>
      <c r="LW373" s="39"/>
      <c r="LX373" s="39"/>
      <c r="LY373" s="39"/>
      <c r="LZ373" s="39"/>
      <c r="MA373" s="39"/>
      <c r="MB373" s="39"/>
      <c r="MC373" s="39"/>
      <c r="MD373" s="39"/>
      <c r="ME373" s="40"/>
      <c r="MF373" s="39"/>
      <c r="MG373" s="39"/>
      <c r="MH373" s="39"/>
      <c r="MI373" s="39"/>
      <c r="MJ373" s="39"/>
      <c r="MK373" s="39"/>
      <c r="MW373" s="37"/>
      <c r="MZ373" s="39"/>
      <c r="NA373" s="39"/>
      <c r="NB373" s="39"/>
      <c r="NC373" s="37"/>
      <c r="NI373" s="42"/>
      <c r="NJ373" s="37"/>
      <c r="NP373" s="42"/>
      <c r="NQ373" s="39"/>
      <c r="NR373" s="39"/>
      <c r="NS373" s="39"/>
      <c r="NT373" s="39"/>
      <c r="NU373" s="39"/>
      <c r="NV373" s="39"/>
      <c r="NW373" s="39"/>
      <c r="NX373" s="39"/>
      <c r="NY373" s="39"/>
      <c r="NZ373" s="39"/>
      <c r="OA373" s="39"/>
      <c r="OB373" s="39"/>
      <c r="OK373" s="54"/>
      <c r="QE373" s="60"/>
      <c r="QF373" s="39"/>
      <c r="QG373" s="39"/>
      <c r="QH373" s="39"/>
      <c r="QL373" s="54"/>
      <c r="QR373" s="60"/>
      <c r="QS373" s="39"/>
      <c r="QT373" s="39"/>
      <c r="QU373" s="39"/>
      <c r="QY373" s="54"/>
      <c r="RE373" s="37"/>
      <c r="RJ373" s="37"/>
      <c r="RO373" s="37"/>
      <c r="RQ373" s="39"/>
      <c r="RR373" s="39"/>
      <c r="RS373" s="39"/>
      <c r="RT373" s="39"/>
      <c r="RU373" s="39"/>
      <c r="RV373" s="37"/>
      <c r="SC373" s="44"/>
      <c r="SD373" s="37"/>
      <c r="SK373" s="44"/>
      <c r="SL373" s="37"/>
      <c r="SR373" s="39"/>
      <c r="SS373" s="44"/>
      <c r="ST373" s="37"/>
      <c r="TA373" s="44"/>
      <c r="TB373" s="37"/>
      <c r="TC373" s="39"/>
      <c r="TF373" s="50"/>
      <c r="TY373" s="50"/>
      <c r="UD373" s="50"/>
      <c r="UI373" s="50"/>
      <c r="UN373" s="50"/>
      <c r="US373" s="37"/>
      <c r="UT373" s="39"/>
      <c r="UU373" s="39"/>
      <c r="UV373" s="39"/>
      <c r="UW373" s="50"/>
      <c r="UY373"/>
      <c r="UZ373"/>
      <c r="VA373"/>
      <c r="VB373"/>
      <c r="VC373"/>
      <c r="VD373"/>
      <c r="VP373" s="50"/>
      <c r="VU373" s="50"/>
      <c r="VZ373" s="50"/>
      <c r="WE373" s="50"/>
      <c r="WK373" s="37"/>
      <c r="WL373" s="39"/>
      <c r="WM373" s="39"/>
      <c r="WN373" s="39"/>
      <c r="WO373" s="50"/>
      <c r="XH373" s="50"/>
      <c r="XM373" s="50"/>
      <c r="XR373" s="50"/>
      <c r="XW373" s="50"/>
      <c r="YC373" s="37"/>
      <c r="YD373" s="39"/>
      <c r="YE373" s="39"/>
      <c r="YF373" s="39"/>
      <c r="YG373" s="50"/>
      <c r="YZ373" s="50"/>
      <c r="ZE373" s="50"/>
      <c r="ZJ373" s="50"/>
      <c r="ZO373" s="50"/>
      <c r="ZU373" s="37"/>
      <c r="ZV373" s="39"/>
      <c r="ZW373" s="39"/>
      <c r="ZX373" s="39"/>
      <c r="ZY373" s="50"/>
      <c r="AAR373" s="50"/>
      <c r="AAW373" s="50"/>
      <c r="ABB373" s="50"/>
      <c r="ABG373" s="50"/>
      <c r="ABM373" s="37"/>
      <c r="ABN373" s="39"/>
      <c r="ABO373" s="39"/>
      <c r="ABP373" s="39"/>
      <c r="ABQ373" s="39"/>
      <c r="ABR373" s="39"/>
      <c r="ABS373" s="39"/>
      <c r="ABT373" s="39"/>
      <c r="ABU373" s="50"/>
      <c r="ABZ373" s="50"/>
      <c r="ACE373" s="50"/>
      <c r="ACJ373" s="50"/>
      <c r="ACO373" s="50"/>
      <c r="ACT373" s="37"/>
      <c r="ACU373" s="39"/>
      <c r="ACV373" s="39"/>
      <c r="ACW373" s="39"/>
      <c r="ACX373" s="39"/>
      <c r="ACY373" s="39"/>
      <c r="ACZ373" s="39"/>
      <c r="ADA373" s="39"/>
      <c r="ADB373" s="50"/>
      <c r="ADG373" s="50"/>
      <c r="ADL373" s="50"/>
      <c r="ADQ373" s="50"/>
      <c r="ADV373" s="50"/>
      <c r="AEB373" s="37"/>
      <c r="AEC373" s="39"/>
      <c r="AED373" s="39"/>
      <c r="AEE373" s="39"/>
      <c r="AEF373" s="39"/>
      <c r="AEG373" s="39"/>
      <c r="AEH373" s="39"/>
      <c r="AEI373" s="39"/>
      <c r="AEJ373" s="50"/>
      <c r="AEO373" s="50"/>
      <c r="AET373" s="50"/>
      <c r="AEY373" s="50"/>
      <c r="AFD373" s="50"/>
      <c r="AFJ373" s="37"/>
      <c r="AFK373" s="39"/>
      <c r="AFL373" s="39"/>
      <c r="AFM373" s="39"/>
      <c r="AFN373" s="39"/>
      <c r="AFO373" s="39"/>
      <c r="AFP373" s="39"/>
      <c r="AFQ373" s="39"/>
      <c r="AFR373" s="50"/>
      <c r="AFW373" s="50"/>
      <c r="AGB373" s="50"/>
      <c r="AGG373" s="50"/>
      <c r="AGL373" s="50"/>
      <c r="AGR373" s="37"/>
      <c r="AGS373" s="39"/>
      <c r="AGT373" s="39"/>
      <c r="AGU373" s="39"/>
      <c r="AGV373" s="39"/>
      <c r="AGW373" s="39"/>
      <c r="AGX373" s="39"/>
      <c r="AGY373" s="39"/>
      <c r="AGZ373" s="50"/>
      <c r="AHE373" s="50"/>
      <c r="AHJ373" s="50"/>
      <c r="AHO373" s="50"/>
      <c r="AHT373" s="50"/>
      <c r="AHZ373" s="37"/>
      <c r="AIC373" s="37"/>
      <c r="AID373" s="39"/>
      <c r="AIE373" s="39"/>
      <c r="AIF373" s="39"/>
      <c r="AIG373" s="39"/>
      <c r="AIH373" s="39"/>
      <c r="AII373" s="40"/>
      <c r="AIJ373" s="39"/>
      <c r="AIK373" s="39"/>
      <c r="AIL373" s="39"/>
      <c r="AIM373" s="39"/>
      <c r="AIN373" s="37"/>
      <c r="AIQ373" s="37"/>
      <c r="AIT373" s="45"/>
      <c r="AIU373" s="37"/>
      <c r="AIX373" s="45"/>
      <c r="AIY373" s="37"/>
      <c r="AJB373" s="45"/>
      <c r="AJC373" s="37"/>
      <c r="AJF373" s="45"/>
      <c r="AQK373" s="40"/>
      <c r="AQL373" s="39"/>
      <c r="AQM373" s="39"/>
      <c r="AQV373" s="41"/>
      <c r="ARF373" s="41"/>
      <c r="ARJ373" s="41"/>
      <c r="ARN373" s="41"/>
    </row>
    <row r="374" spans="3:942 1129:1158" s="36" customFormat="1" x14ac:dyDescent="0.3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39"/>
      <c r="JP374" s="39"/>
      <c r="JQ374" s="39"/>
      <c r="JR374" s="39"/>
      <c r="JS374" s="39"/>
      <c r="JT374" s="39"/>
      <c r="JU374" s="39"/>
      <c r="JV374" s="39"/>
      <c r="JW374" s="40"/>
      <c r="JX374" s="39"/>
      <c r="JY374" s="39"/>
      <c r="JZ374" s="39"/>
      <c r="KA374" s="39"/>
      <c r="KB374" s="39"/>
      <c r="KC374" s="39"/>
      <c r="KN374" s="40"/>
      <c r="KO374" s="39"/>
      <c r="KP374" s="39"/>
      <c r="KQ374" s="39"/>
      <c r="KR374" s="39"/>
      <c r="KS374" s="39"/>
      <c r="KT374" s="39"/>
      <c r="KU374" s="39"/>
      <c r="KV374" s="39"/>
      <c r="LT374" s="39"/>
      <c r="LU374" s="39"/>
      <c r="LV374" s="39"/>
      <c r="LW374" s="39"/>
      <c r="LX374" s="39"/>
      <c r="LY374" s="39"/>
      <c r="LZ374" s="39"/>
      <c r="MA374" s="39"/>
      <c r="MB374" s="39"/>
      <c r="MC374" s="39"/>
      <c r="MD374" s="39"/>
      <c r="ME374" s="40"/>
      <c r="MF374" s="39"/>
      <c r="MG374" s="39"/>
      <c r="MH374" s="39"/>
      <c r="MI374" s="39"/>
      <c r="MJ374" s="39"/>
      <c r="MK374" s="39"/>
      <c r="MW374" s="37"/>
      <c r="MZ374" s="39"/>
      <c r="NA374" s="39"/>
      <c r="NB374" s="39"/>
      <c r="NC374" s="37"/>
      <c r="NI374" s="42"/>
      <c r="NJ374" s="37"/>
      <c r="NP374" s="42"/>
      <c r="NQ374" s="39"/>
      <c r="NR374" s="39"/>
      <c r="NS374" s="39"/>
      <c r="NT374" s="39"/>
      <c r="NU374" s="39"/>
      <c r="NV374" s="39"/>
      <c r="NW374" s="39"/>
      <c r="NX374" s="39"/>
      <c r="NY374" s="39"/>
      <c r="NZ374" s="39"/>
      <c r="OA374" s="39"/>
      <c r="OB374" s="39"/>
      <c r="OK374" s="54"/>
      <c r="QE374" s="60"/>
      <c r="QF374" s="39"/>
      <c r="QG374" s="39"/>
      <c r="QH374" s="39"/>
      <c r="QL374" s="54"/>
      <c r="QR374" s="60"/>
      <c r="QS374" s="39"/>
      <c r="QT374" s="39"/>
      <c r="QU374" s="39"/>
      <c r="QY374" s="54"/>
      <c r="RE374" s="37"/>
      <c r="RJ374" s="37"/>
      <c r="RO374" s="37"/>
      <c r="RQ374" s="39"/>
      <c r="RR374" s="39"/>
      <c r="RS374" s="39"/>
      <c r="RT374" s="39"/>
      <c r="RU374" s="39"/>
      <c r="RV374" s="37"/>
      <c r="SC374" s="44"/>
      <c r="SD374" s="37"/>
      <c r="SK374" s="44"/>
      <c r="SL374" s="37"/>
      <c r="SR374" s="39"/>
      <c r="SS374" s="44"/>
      <c r="ST374" s="37"/>
      <c r="TA374" s="44"/>
      <c r="TB374" s="37"/>
      <c r="TC374" s="39"/>
      <c r="TF374" s="50"/>
      <c r="TY374" s="50"/>
      <c r="UD374" s="50"/>
      <c r="UI374" s="50"/>
      <c r="UN374" s="50"/>
      <c r="US374" s="37"/>
      <c r="UT374" s="39"/>
      <c r="UU374" s="39"/>
      <c r="UV374" s="39"/>
      <c r="UW374" s="50"/>
      <c r="UY374"/>
      <c r="UZ374"/>
      <c r="VA374"/>
      <c r="VB374"/>
      <c r="VC374"/>
      <c r="VD374"/>
      <c r="VP374" s="50"/>
      <c r="VU374" s="50"/>
      <c r="VZ374" s="50"/>
      <c r="WE374" s="50"/>
      <c r="WK374" s="37"/>
      <c r="WL374" s="39"/>
      <c r="WM374" s="39"/>
      <c r="WN374" s="39"/>
      <c r="WO374" s="50"/>
      <c r="XH374" s="50"/>
      <c r="XM374" s="50"/>
      <c r="XR374" s="50"/>
      <c r="XW374" s="50"/>
      <c r="YC374" s="37"/>
      <c r="YD374" s="39"/>
      <c r="YE374" s="39"/>
      <c r="YF374" s="39"/>
      <c r="YG374" s="50"/>
      <c r="YZ374" s="50"/>
      <c r="ZE374" s="50"/>
      <c r="ZJ374" s="50"/>
      <c r="ZO374" s="50"/>
      <c r="ZU374" s="37"/>
      <c r="ZV374" s="39"/>
      <c r="ZW374" s="39"/>
      <c r="ZX374" s="39"/>
      <c r="ZY374" s="50"/>
      <c r="AAR374" s="50"/>
      <c r="AAW374" s="50"/>
      <c r="ABB374" s="50"/>
      <c r="ABG374" s="50"/>
      <c r="ABM374" s="37"/>
      <c r="ABN374" s="39"/>
      <c r="ABO374" s="39"/>
      <c r="ABP374" s="39"/>
      <c r="ABQ374" s="39"/>
      <c r="ABR374" s="39"/>
      <c r="ABS374" s="39"/>
      <c r="ABT374" s="39"/>
      <c r="ABU374" s="50"/>
      <c r="ABZ374" s="50"/>
      <c r="ACE374" s="50"/>
      <c r="ACJ374" s="50"/>
      <c r="ACO374" s="50"/>
      <c r="ACT374" s="37"/>
      <c r="ACU374" s="39"/>
      <c r="ACV374" s="39"/>
      <c r="ACW374" s="39"/>
      <c r="ACX374" s="39"/>
      <c r="ACY374" s="39"/>
      <c r="ACZ374" s="39"/>
      <c r="ADA374" s="39"/>
      <c r="ADB374" s="50"/>
      <c r="ADG374" s="50"/>
      <c r="ADL374" s="50"/>
      <c r="ADQ374" s="50"/>
      <c r="ADV374" s="50"/>
      <c r="AEB374" s="37"/>
      <c r="AEC374" s="39"/>
      <c r="AED374" s="39"/>
      <c r="AEE374" s="39"/>
      <c r="AEF374" s="39"/>
      <c r="AEG374" s="39"/>
      <c r="AEH374" s="39"/>
      <c r="AEI374" s="39"/>
      <c r="AEJ374" s="50"/>
      <c r="AEO374" s="50"/>
      <c r="AET374" s="50"/>
      <c r="AEY374" s="50"/>
      <c r="AFD374" s="50"/>
      <c r="AFJ374" s="37"/>
      <c r="AFK374" s="39"/>
      <c r="AFL374" s="39"/>
      <c r="AFM374" s="39"/>
      <c r="AFN374" s="39"/>
      <c r="AFO374" s="39"/>
      <c r="AFP374" s="39"/>
      <c r="AFQ374" s="39"/>
      <c r="AFR374" s="50"/>
      <c r="AFW374" s="50"/>
      <c r="AGB374" s="50"/>
      <c r="AGG374" s="50"/>
      <c r="AGL374" s="50"/>
      <c r="AGR374" s="37"/>
      <c r="AGS374" s="39"/>
      <c r="AGT374" s="39"/>
      <c r="AGU374" s="39"/>
      <c r="AGV374" s="39"/>
      <c r="AGW374" s="39"/>
      <c r="AGX374" s="39"/>
      <c r="AGY374" s="39"/>
      <c r="AGZ374" s="50"/>
      <c r="AHE374" s="50"/>
      <c r="AHJ374" s="50"/>
      <c r="AHO374" s="50"/>
      <c r="AHT374" s="50"/>
      <c r="AHZ374" s="37"/>
      <c r="AIC374" s="37"/>
      <c r="AID374" s="39"/>
      <c r="AIE374" s="39"/>
      <c r="AIF374" s="39"/>
      <c r="AIG374" s="39"/>
      <c r="AIH374" s="39"/>
      <c r="AII374" s="40"/>
      <c r="AIJ374" s="39"/>
      <c r="AIK374" s="39"/>
      <c r="AIL374" s="39"/>
      <c r="AIM374" s="39"/>
      <c r="AIN374" s="37"/>
      <c r="AIQ374" s="37"/>
      <c r="AIT374" s="45"/>
      <c r="AIU374" s="37"/>
      <c r="AIX374" s="45"/>
      <c r="AIY374" s="37"/>
      <c r="AJB374" s="45"/>
      <c r="AJC374" s="37"/>
      <c r="AJF374" s="45"/>
      <c r="AQK374" s="40"/>
      <c r="AQL374" s="39"/>
      <c r="AQM374" s="39"/>
      <c r="AQV374" s="41"/>
      <c r="ARF374" s="41"/>
      <c r="ARJ374" s="41"/>
      <c r="ARN374" s="41"/>
    </row>
    <row r="375" spans="3:942 1129:1158" s="36" customFormat="1" x14ac:dyDescent="0.3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39"/>
      <c r="JP375" s="39"/>
      <c r="JQ375" s="39"/>
      <c r="JR375" s="39"/>
      <c r="JS375" s="39"/>
      <c r="JT375" s="39"/>
      <c r="JU375" s="39"/>
      <c r="JV375" s="39"/>
      <c r="JW375" s="40"/>
      <c r="JX375" s="39"/>
      <c r="JY375" s="39"/>
      <c r="JZ375" s="39"/>
      <c r="KA375" s="39"/>
      <c r="KB375" s="39"/>
      <c r="KC375" s="39"/>
      <c r="KN375" s="40"/>
      <c r="KO375" s="39"/>
      <c r="KP375" s="39"/>
      <c r="KQ375" s="39"/>
      <c r="KR375" s="39"/>
      <c r="KS375" s="39"/>
      <c r="KT375" s="39"/>
      <c r="KU375" s="39"/>
      <c r="KV375" s="39"/>
      <c r="LT375" s="39"/>
      <c r="LU375" s="39"/>
      <c r="LV375" s="39"/>
      <c r="LW375" s="39"/>
      <c r="LX375" s="39"/>
      <c r="LY375" s="39"/>
      <c r="LZ375" s="39"/>
      <c r="MA375" s="39"/>
      <c r="MB375" s="39"/>
      <c r="MC375" s="39"/>
      <c r="MD375" s="39"/>
      <c r="ME375" s="40"/>
      <c r="MF375" s="39"/>
      <c r="MG375" s="39"/>
      <c r="MH375" s="39"/>
      <c r="MI375" s="39"/>
      <c r="MJ375" s="39"/>
      <c r="MK375" s="39"/>
      <c r="MW375" s="37"/>
      <c r="MZ375" s="39"/>
      <c r="NA375" s="39"/>
      <c r="NB375" s="39"/>
      <c r="NC375" s="37"/>
      <c r="NI375" s="42"/>
      <c r="NJ375" s="37"/>
      <c r="NP375" s="42"/>
      <c r="NQ375" s="39"/>
      <c r="NR375" s="39"/>
      <c r="NS375" s="39"/>
      <c r="NT375" s="39"/>
      <c r="NU375" s="39"/>
      <c r="NV375" s="39"/>
      <c r="NW375" s="39"/>
      <c r="NX375" s="39"/>
      <c r="NY375" s="39"/>
      <c r="NZ375" s="39"/>
      <c r="OA375" s="39"/>
      <c r="OB375" s="39"/>
      <c r="OK375" s="54"/>
      <c r="QE375" s="60"/>
      <c r="QF375" s="39"/>
      <c r="QG375" s="39"/>
      <c r="QH375" s="39"/>
      <c r="QL375" s="54"/>
      <c r="QR375" s="60"/>
      <c r="QS375" s="39"/>
      <c r="QT375" s="39"/>
      <c r="QU375" s="39"/>
      <c r="QY375" s="54"/>
      <c r="RE375" s="37"/>
      <c r="RJ375" s="37"/>
      <c r="RO375" s="37"/>
      <c r="RQ375" s="39"/>
      <c r="RR375" s="39"/>
      <c r="RS375" s="39"/>
      <c r="RT375" s="39"/>
      <c r="RU375" s="39"/>
      <c r="RV375" s="37"/>
      <c r="SC375" s="44"/>
      <c r="SD375" s="37"/>
      <c r="SK375" s="44"/>
      <c r="SL375" s="37"/>
      <c r="SR375" s="39"/>
      <c r="SS375" s="44"/>
      <c r="ST375" s="37"/>
      <c r="TA375" s="44"/>
      <c r="TB375" s="37"/>
      <c r="TC375" s="39"/>
      <c r="TF375" s="50"/>
      <c r="TY375" s="50"/>
      <c r="UD375" s="50"/>
      <c r="UI375" s="50"/>
      <c r="UN375" s="50"/>
      <c r="US375" s="37"/>
      <c r="UT375" s="39"/>
      <c r="UU375" s="39"/>
      <c r="UV375" s="39"/>
      <c r="UW375" s="50"/>
      <c r="UY375"/>
      <c r="UZ375"/>
      <c r="VA375"/>
      <c r="VB375"/>
      <c r="VC375"/>
      <c r="VD375"/>
      <c r="VP375" s="50"/>
      <c r="VU375" s="50"/>
      <c r="VZ375" s="50"/>
      <c r="WE375" s="50"/>
      <c r="WK375" s="37"/>
      <c r="WL375" s="39"/>
      <c r="WM375" s="39"/>
      <c r="WN375" s="39"/>
      <c r="WO375" s="50"/>
      <c r="XH375" s="50"/>
      <c r="XM375" s="50"/>
      <c r="XR375" s="50"/>
      <c r="XW375" s="50"/>
      <c r="YC375" s="37"/>
      <c r="YD375" s="39"/>
      <c r="YE375" s="39"/>
      <c r="YF375" s="39"/>
      <c r="YG375" s="50"/>
      <c r="YZ375" s="50"/>
      <c r="ZE375" s="50"/>
      <c r="ZJ375" s="50"/>
      <c r="ZO375" s="50"/>
      <c r="ZU375" s="37"/>
      <c r="ZV375" s="39"/>
      <c r="ZW375" s="39"/>
      <c r="ZX375" s="39"/>
      <c r="ZY375" s="50"/>
      <c r="AAR375" s="50"/>
      <c r="AAW375" s="50"/>
      <c r="ABB375" s="50"/>
      <c r="ABG375" s="50"/>
      <c r="ABM375" s="37"/>
      <c r="ABN375" s="39"/>
      <c r="ABO375" s="39"/>
      <c r="ABP375" s="39"/>
      <c r="ABQ375" s="39"/>
      <c r="ABR375" s="39"/>
      <c r="ABS375" s="39"/>
      <c r="ABT375" s="39"/>
      <c r="ABU375" s="50"/>
      <c r="ABZ375" s="50"/>
      <c r="ACE375" s="50"/>
      <c r="ACJ375" s="50"/>
      <c r="ACO375" s="50"/>
      <c r="ACT375" s="37"/>
      <c r="ACU375" s="39"/>
      <c r="ACV375" s="39"/>
      <c r="ACW375" s="39"/>
      <c r="ACX375" s="39"/>
      <c r="ACY375" s="39"/>
      <c r="ACZ375" s="39"/>
      <c r="ADA375" s="39"/>
      <c r="ADB375" s="50"/>
      <c r="ADG375" s="50"/>
      <c r="ADL375" s="50"/>
      <c r="ADQ375" s="50"/>
      <c r="ADV375" s="50"/>
      <c r="AEB375" s="37"/>
      <c r="AEC375" s="39"/>
      <c r="AED375" s="39"/>
      <c r="AEE375" s="39"/>
      <c r="AEF375" s="39"/>
      <c r="AEG375" s="39"/>
      <c r="AEH375" s="39"/>
      <c r="AEI375" s="39"/>
      <c r="AEJ375" s="50"/>
      <c r="AEO375" s="50"/>
      <c r="AET375" s="50"/>
      <c r="AEY375" s="50"/>
      <c r="AFD375" s="50"/>
      <c r="AFJ375" s="37"/>
      <c r="AFK375" s="39"/>
      <c r="AFL375" s="39"/>
      <c r="AFM375" s="39"/>
      <c r="AFN375" s="39"/>
      <c r="AFO375" s="39"/>
      <c r="AFP375" s="39"/>
      <c r="AFQ375" s="39"/>
      <c r="AFR375" s="50"/>
      <c r="AFW375" s="50"/>
      <c r="AGB375" s="50"/>
      <c r="AGG375" s="50"/>
      <c r="AGL375" s="50"/>
      <c r="AGR375" s="37"/>
      <c r="AGS375" s="39"/>
      <c r="AGT375" s="39"/>
      <c r="AGU375" s="39"/>
      <c r="AGV375" s="39"/>
      <c r="AGW375" s="39"/>
      <c r="AGX375" s="39"/>
      <c r="AGY375" s="39"/>
      <c r="AGZ375" s="50"/>
      <c r="AHE375" s="50"/>
      <c r="AHJ375" s="50"/>
      <c r="AHO375" s="50"/>
      <c r="AHT375" s="50"/>
      <c r="AHZ375" s="37"/>
      <c r="AIC375" s="37"/>
      <c r="AID375" s="39"/>
      <c r="AIE375" s="39"/>
      <c r="AIF375" s="39"/>
      <c r="AIG375" s="39"/>
      <c r="AIH375" s="39"/>
      <c r="AII375" s="40"/>
      <c r="AIJ375" s="39"/>
      <c r="AIK375" s="39"/>
      <c r="AIL375" s="39"/>
      <c r="AIM375" s="39"/>
      <c r="AIN375" s="37"/>
      <c r="AIQ375" s="37"/>
      <c r="AIT375" s="45"/>
      <c r="AIU375" s="37"/>
      <c r="AIX375" s="45"/>
      <c r="AIY375" s="37"/>
      <c r="AJB375" s="45"/>
      <c r="AJC375" s="37"/>
      <c r="AJF375" s="45"/>
      <c r="AQK375" s="40"/>
      <c r="AQL375" s="39"/>
      <c r="AQM375" s="39"/>
      <c r="AQV375" s="41"/>
      <c r="ARF375" s="41"/>
      <c r="ARJ375" s="41"/>
      <c r="ARN375" s="41"/>
    </row>
    <row r="376" spans="3:942 1129:1158" s="36" customFormat="1" x14ac:dyDescent="0.3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39"/>
      <c r="JP376" s="39"/>
      <c r="JQ376" s="39"/>
      <c r="JR376" s="39"/>
      <c r="JS376" s="39"/>
      <c r="JT376" s="39"/>
      <c r="JU376" s="39"/>
      <c r="JV376" s="39"/>
      <c r="JW376" s="40"/>
      <c r="JX376" s="39"/>
      <c r="JY376" s="39"/>
      <c r="JZ376" s="39"/>
      <c r="KA376" s="39"/>
      <c r="KB376" s="39"/>
      <c r="KC376" s="39"/>
      <c r="KN376" s="40"/>
      <c r="KO376" s="39"/>
      <c r="KP376" s="39"/>
      <c r="KQ376" s="39"/>
      <c r="KR376" s="39"/>
      <c r="KS376" s="39"/>
      <c r="KT376" s="39"/>
      <c r="KU376" s="39"/>
      <c r="KV376" s="39"/>
      <c r="LT376" s="39"/>
      <c r="LU376" s="39"/>
      <c r="LV376" s="39"/>
      <c r="LW376" s="39"/>
      <c r="LX376" s="39"/>
      <c r="LY376" s="39"/>
      <c r="LZ376" s="39"/>
      <c r="MA376" s="39"/>
      <c r="MB376" s="39"/>
      <c r="MC376" s="39"/>
      <c r="MD376" s="39"/>
      <c r="ME376" s="40"/>
      <c r="MF376" s="39"/>
      <c r="MG376" s="39"/>
      <c r="MH376" s="39"/>
      <c r="MI376" s="39"/>
      <c r="MJ376" s="39"/>
      <c r="MK376" s="39"/>
      <c r="MW376" s="37"/>
      <c r="MZ376" s="39"/>
      <c r="NA376" s="39"/>
      <c r="NB376" s="39"/>
      <c r="NC376" s="37"/>
      <c r="NI376" s="42"/>
      <c r="NJ376" s="37"/>
      <c r="NP376" s="42"/>
      <c r="NQ376" s="39"/>
      <c r="NR376" s="39"/>
      <c r="NS376" s="39"/>
      <c r="NT376" s="39"/>
      <c r="NU376" s="39"/>
      <c r="NV376" s="39"/>
      <c r="NW376" s="39"/>
      <c r="NX376" s="39"/>
      <c r="NY376" s="39"/>
      <c r="NZ376" s="39"/>
      <c r="OA376" s="39"/>
      <c r="OB376" s="39"/>
      <c r="OK376" s="54"/>
      <c r="QE376" s="60"/>
      <c r="QF376" s="39"/>
      <c r="QG376" s="39"/>
      <c r="QH376" s="39"/>
      <c r="QL376" s="54"/>
      <c r="QR376" s="60"/>
      <c r="QS376" s="39"/>
      <c r="QT376" s="39"/>
      <c r="QU376" s="39"/>
      <c r="QY376" s="54"/>
      <c r="RE376" s="37"/>
      <c r="RJ376" s="37"/>
      <c r="RO376" s="37"/>
      <c r="RQ376" s="39"/>
      <c r="RR376" s="39"/>
      <c r="RS376" s="39"/>
      <c r="RT376" s="39"/>
      <c r="RU376" s="39"/>
      <c r="RV376" s="37"/>
      <c r="SC376" s="44"/>
      <c r="SD376" s="37"/>
      <c r="SK376" s="44"/>
      <c r="SL376" s="37"/>
      <c r="SR376" s="39"/>
      <c r="SS376" s="44"/>
      <c r="ST376" s="37"/>
      <c r="TA376" s="44"/>
      <c r="TB376" s="37"/>
      <c r="TC376" s="39"/>
      <c r="TF376" s="50"/>
      <c r="TY376" s="50"/>
      <c r="UD376" s="50"/>
      <c r="UI376" s="50"/>
      <c r="UN376" s="50"/>
      <c r="US376" s="37"/>
      <c r="UT376" s="39"/>
      <c r="UU376" s="39"/>
      <c r="UV376" s="39"/>
      <c r="UW376" s="50"/>
      <c r="UY376"/>
      <c r="UZ376"/>
      <c r="VA376"/>
      <c r="VB376"/>
      <c r="VC376"/>
      <c r="VD376"/>
      <c r="VP376" s="50"/>
      <c r="VU376" s="50"/>
      <c r="VZ376" s="50"/>
      <c r="WE376" s="50"/>
      <c r="WK376" s="37"/>
      <c r="WL376" s="39"/>
      <c r="WM376" s="39"/>
      <c r="WN376" s="39"/>
      <c r="WO376" s="50"/>
      <c r="XH376" s="50"/>
      <c r="XM376" s="50"/>
      <c r="XR376" s="50"/>
      <c r="XW376" s="50"/>
      <c r="YC376" s="37"/>
      <c r="YD376" s="39"/>
      <c r="YE376" s="39"/>
      <c r="YF376" s="39"/>
      <c r="YG376" s="50"/>
      <c r="YZ376" s="50"/>
      <c r="ZE376" s="50"/>
      <c r="ZJ376" s="50"/>
      <c r="ZO376" s="50"/>
      <c r="ZU376" s="37"/>
      <c r="ZV376" s="39"/>
      <c r="ZW376" s="39"/>
      <c r="ZX376" s="39"/>
      <c r="ZY376" s="50"/>
      <c r="AAR376" s="50"/>
      <c r="AAW376" s="50"/>
      <c r="ABB376" s="50"/>
      <c r="ABG376" s="50"/>
      <c r="ABM376" s="37"/>
      <c r="ABN376" s="39"/>
      <c r="ABO376" s="39"/>
      <c r="ABP376" s="39"/>
      <c r="ABQ376" s="39"/>
      <c r="ABR376" s="39"/>
      <c r="ABS376" s="39"/>
      <c r="ABT376" s="39"/>
      <c r="ABU376" s="50"/>
      <c r="ABZ376" s="50"/>
      <c r="ACE376" s="50"/>
      <c r="ACJ376" s="50"/>
      <c r="ACO376" s="50"/>
      <c r="ACT376" s="37"/>
      <c r="ACU376" s="39"/>
      <c r="ACV376" s="39"/>
      <c r="ACW376" s="39"/>
      <c r="ACX376" s="39"/>
      <c r="ACY376" s="39"/>
      <c r="ACZ376" s="39"/>
      <c r="ADA376" s="39"/>
      <c r="ADB376" s="50"/>
      <c r="ADG376" s="50"/>
      <c r="ADL376" s="50"/>
      <c r="ADQ376" s="50"/>
      <c r="ADV376" s="50"/>
      <c r="AEB376" s="37"/>
      <c r="AEC376" s="39"/>
      <c r="AED376" s="39"/>
      <c r="AEE376" s="39"/>
      <c r="AEF376" s="39"/>
      <c r="AEG376" s="39"/>
      <c r="AEH376" s="39"/>
      <c r="AEI376" s="39"/>
      <c r="AEJ376" s="50"/>
      <c r="AEO376" s="50"/>
      <c r="AET376" s="50"/>
      <c r="AEY376" s="50"/>
      <c r="AFD376" s="50"/>
      <c r="AFJ376" s="37"/>
      <c r="AFK376" s="39"/>
      <c r="AFL376" s="39"/>
      <c r="AFM376" s="39"/>
      <c r="AFN376" s="39"/>
      <c r="AFO376" s="39"/>
      <c r="AFP376" s="39"/>
      <c r="AFQ376" s="39"/>
      <c r="AFR376" s="50"/>
      <c r="AFW376" s="50"/>
      <c r="AGB376" s="50"/>
      <c r="AGG376" s="50"/>
      <c r="AGL376" s="50"/>
      <c r="AGR376" s="37"/>
      <c r="AGS376" s="39"/>
      <c r="AGT376" s="39"/>
      <c r="AGU376" s="39"/>
      <c r="AGV376" s="39"/>
      <c r="AGW376" s="39"/>
      <c r="AGX376" s="39"/>
      <c r="AGY376" s="39"/>
      <c r="AGZ376" s="50"/>
      <c r="AHE376" s="50"/>
      <c r="AHJ376" s="50"/>
      <c r="AHO376" s="50"/>
      <c r="AHT376" s="50"/>
      <c r="AHZ376" s="37"/>
      <c r="AIC376" s="37"/>
      <c r="AID376" s="39"/>
      <c r="AIE376" s="39"/>
      <c r="AIF376" s="39"/>
      <c r="AIG376" s="39"/>
      <c r="AIH376" s="39"/>
      <c r="AII376" s="40"/>
      <c r="AIJ376" s="39"/>
      <c r="AIK376" s="39"/>
      <c r="AIL376" s="39"/>
      <c r="AIM376" s="39"/>
      <c r="AIN376" s="37"/>
      <c r="AIQ376" s="37"/>
      <c r="AIT376" s="45"/>
      <c r="AIU376" s="37"/>
      <c r="AIX376" s="45"/>
      <c r="AIY376" s="37"/>
      <c r="AJB376" s="45"/>
      <c r="AJC376" s="37"/>
      <c r="AJF376" s="45"/>
      <c r="AQK376" s="40"/>
      <c r="AQL376" s="39"/>
      <c r="AQM376" s="39"/>
      <c r="AQV376" s="41"/>
      <c r="ARF376" s="41"/>
      <c r="ARJ376" s="41"/>
      <c r="ARN376" s="41"/>
    </row>
    <row r="377" spans="3:942 1129:1158" s="36" customFormat="1" x14ac:dyDescent="0.3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39"/>
      <c r="JP377" s="39"/>
      <c r="JQ377" s="39"/>
      <c r="JR377" s="39"/>
      <c r="JS377" s="39"/>
      <c r="JT377" s="39"/>
      <c r="JU377" s="39"/>
      <c r="JV377" s="39"/>
      <c r="JW377" s="40"/>
      <c r="JX377" s="39"/>
      <c r="JY377" s="39"/>
      <c r="JZ377" s="39"/>
      <c r="KA377" s="39"/>
      <c r="KB377" s="39"/>
      <c r="KC377" s="39"/>
      <c r="KN377" s="40"/>
      <c r="KO377" s="39"/>
      <c r="KP377" s="39"/>
      <c r="KQ377" s="39"/>
      <c r="KR377" s="39"/>
      <c r="KS377" s="39"/>
      <c r="KT377" s="39"/>
      <c r="KU377" s="39"/>
      <c r="KV377" s="39"/>
      <c r="LT377" s="39"/>
      <c r="LU377" s="39"/>
      <c r="LV377" s="39"/>
      <c r="LW377" s="39"/>
      <c r="LX377" s="39"/>
      <c r="LY377" s="39"/>
      <c r="LZ377" s="39"/>
      <c r="MA377" s="39"/>
      <c r="MB377" s="39"/>
      <c r="MC377" s="39"/>
      <c r="MD377" s="39"/>
      <c r="ME377" s="40"/>
      <c r="MF377" s="39"/>
      <c r="MG377" s="39"/>
      <c r="MH377" s="39"/>
      <c r="MI377" s="39"/>
      <c r="MJ377" s="39"/>
      <c r="MK377" s="39"/>
      <c r="MW377" s="37"/>
      <c r="MZ377" s="39"/>
      <c r="NA377" s="39"/>
      <c r="NB377" s="39"/>
      <c r="NC377" s="37"/>
      <c r="NI377" s="42"/>
      <c r="NJ377" s="37"/>
      <c r="NP377" s="42"/>
      <c r="NQ377" s="39"/>
      <c r="NR377" s="39"/>
      <c r="NS377" s="39"/>
      <c r="NT377" s="39"/>
      <c r="NU377" s="39"/>
      <c r="NV377" s="39"/>
      <c r="NW377" s="39"/>
      <c r="NX377" s="39"/>
      <c r="NY377" s="39"/>
      <c r="NZ377" s="39"/>
      <c r="OA377" s="39"/>
      <c r="OB377" s="39"/>
      <c r="OK377" s="54"/>
      <c r="QE377" s="60"/>
      <c r="QF377" s="39"/>
      <c r="QG377" s="39"/>
      <c r="QH377" s="39"/>
      <c r="QL377" s="54"/>
      <c r="QR377" s="60"/>
      <c r="QS377" s="39"/>
      <c r="QT377" s="39"/>
      <c r="QU377" s="39"/>
      <c r="QY377" s="54"/>
      <c r="RE377" s="37"/>
      <c r="RJ377" s="37"/>
      <c r="RO377" s="37"/>
      <c r="RQ377" s="39"/>
      <c r="RR377" s="39"/>
      <c r="RS377" s="39"/>
      <c r="RT377" s="39"/>
      <c r="RU377" s="39"/>
      <c r="RV377" s="37"/>
      <c r="SC377" s="44"/>
      <c r="SD377" s="37"/>
      <c r="SK377" s="44"/>
      <c r="SL377" s="37"/>
      <c r="SR377" s="39"/>
      <c r="SS377" s="44"/>
      <c r="ST377" s="37"/>
      <c r="TA377" s="44"/>
      <c r="TB377" s="37"/>
      <c r="TC377" s="39"/>
      <c r="TF377" s="50"/>
      <c r="TY377" s="50"/>
      <c r="UD377" s="50"/>
      <c r="UI377" s="50"/>
      <c r="UN377" s="50"/>
      <c r="US377" s="37"/>
      <c r="UT377" s="39"/>
      <c r="UU377" s="39"/>
      <c r="UV377" s="39"/>
      <c r="UW377" s="50"/>
      <c r="UY377"/>
      <c r="UZ377"/>
      <c r="VA377"/>
      <c r="VB377"/>
      <c r="VC377"/>
      <c r="VD377"/>
      <c r="VP377" s="50"/>
      <c r="VU377" s="50"/>
      <c r="VZ377" s="50"/>
      <c r="WE377" s="50"/>
      <c r="WK377" s="37"/>
      <c r="WL377" s="39"/>
      <c r="WM377" s="39"/>
      <c r="WN377" s="39"/>
      <c r="WO377" s="50"/>
      <c r="XH377" s="50"/>
      <c r="XM377" s="50"/>
      <c r="XR377" s="50"/>
      <c r="XW377" s="50"/>
      <c r="YC377" s="37"/>
      <c r="YD377" s="39"/>
      <c r="YE377" s="39"/>
      <c r="YF377" s="39"/>
      <c r="YG377" s="50"/>
      <c r="YZ377" s="50"/>
      <c r="ZE377" s="50"/>
      <c r="ZJ377" s="50"/>
      <c r="ZO377" s="50"/>
      <c r="ZU377" s="37"/>
      <c r="ZV377" s="39"/>
      <c r="ZW377" s="39"/>
      <c r="ZX377" s="39"/>
      <c r="ZY377" s="50"/>
      <c r="AAR377" s="50"/>
      <c r="AAW377" s="50"/>
      <c r="ABB377" s="50"/>
      <c r="ABG377" s="50"/>
      <c r="ABM377" s="37"/>
      <c r="ABN377" s="39"/>
      <c r="ABO377" s="39"/>
      <c r="ABP377" s="39"/>
      <c r="ABQ377" s="39"/>
      <c r="ABR377" s="39"/>
      <c r="ABS377" s="39"/>
      <c r="ABT377" s="39"/>
      <c r="ABU377" s="50"/>
      <c r="ABZ377" s="50"/>
      <c r="ACE377" s="50"/>
      <c r="ACJ377" s="50"/>
      <c r="ACO377" s="50"/>
      <c r="ACT377" s="37"/>
      <c r="ACU377" s="39"/>
      <c r="ACV377" s="39"/>
      <c r="ACW377" s="39"/>
      <c r="ACX377" s="39"/>
      <c r="ACY377" s="39"/>
      <c r="ACZ377" s="39"/>
      <c r="ADA377" s="39"/>
      <c r="ADB377" s="50"/>
      <c r="ADG377" s="50"/>
      <c r="ADL377" s="50"/>
      <c r="ADQ377" s="50"/>
      <c r="ADV377" s="50"/>
      <c r="AEB377" s="37"/>
      <c r="AEC377" s="39"/>
      <c r="AED377" s="39"/>
      <c r="AEE377" s="39"/>
      <c r="AEF377" s="39"/>
      <c r="AEG377" s="39"/>
      <c r="AEH377" s="39"/>
      <c r="AEI377" s="39"/>
      <c r="AEJ377" s="50"/>
      <c r="AEO377" s="50"/>
      <c r="AET377" s="50"/>
      <c r="AEY377" s="50"/>
      <c r="AFD377" s="50"/>
      <c r="AFJ377" s="37"/>
      <c r="AFK377" s="39"/>
      <c r="AFL377" s="39"/>
      <c r="AFM377" s="39"/>
      <c r="AFN377" s="39"/>
      <c r="AFO377" s="39"/>
      <c r="AFP377" s="39"/>
      <c r="AFQ377" s="39"/>
      <c r="AFR377" s="50"/>
      <c r="AFW377" s="50"/>
      <c r="AGB377" s="50"/>
      <c r="AGG377" s="50"/>
      <c r="AGL377" s="50"/>
      <c r="AGR377" s="37"/>
      <c r="AGS377" s="39"/>
      <c r="AGT377" s="39"/>
      <c r="AGU377" s="39"/>
      <c r="AGV377" s="39"/>
      <c r="AGW377" s="39"/>
      <c r="AGX377" s="39"/>
      <c r="AGY377" s="39"/>
      <c r="AGZ377" s="50"/>
      <c r="AHE377" s="50"/>
      <c r="AHJ377" s="50"/>
      <c r="AHO377" s="50"/>
      <c r="AHT377" s="50"/>
      <c r="AHZ377" s="37"/>
      <c r="AIC377" s="37"/>
      <c r="AID377" s="39"/>
      <c r="AIE377" s="39"/>
      <c r="AIF377" s="39"/>
      <c r="AIG377" s="39"/>
      <c r="AIH377" s="39"/>
      <c r="AII377" s="40"/>
      <c r="AIJ377" s="39"/>
      <c r="AIK377" s="39"/>
      <c r="AIL377" s="39"/>
      <c r="AIM377" s="39"/>
      <c r="AIN377" s="37"/>
      <c r="AIQ377" s="37"/>
      <c r="AIT377" s="45"/>
      <c r="AIU377" s="37"/>
      <c r="AIX377" s="45"/>
      <c r="AIY377" s="37"/>
      <c r="AJB377" s="45"/>
      <c r="AJC377" s="37"/>
      <c r="AJF377" s="45"/>
      <c r="AQK377" s="40"/>
      <c r="AQL377" s="39"/>
      <c r="AQM377" s="39"/>
      <c r="AQV377" s="41"/>
      <c r="ARF377" s="41"/>
      <c r="ARJ377" s="41"/>
      <c r="ARN377" s="41"/>
    </row>
    <row r="378" spans="3:942 1129:1158" s="36" customFormat="1" x14ac:dyDescent="0.3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39"/>
      <c r="JP378" s="39"/>
      <c r="JQ378" s="39"/>
      <c r="JR378" s="39"/>
      <c r="JS378" s="39"/>
      <c r="JT378" s="39"/>
      <c r="JU378" s="39"/>
      <c r="JV378" s="39"/>
      <c r="JW378" s="40"/>
      <c r="JX378" s="39"/>
      <c r="JY378" s="39"/>
      <c r="JZ378" s="39"/>
      <c r="KA378" s="39"/>
      <c r="KB378" s="39"/>
      <c r="KC378" s="39"/>
      <c r="KN378" s="40"/>
      <c r="KO378" s="39"/>
      <c r="KP378" s="39"/>
      <c r="KQ378" s="39"/>
      <c r="KR378" s="39"/>
      <c r="KS378" s="39"/>
      <c r="KT378" s="39"/>
      <c r="KU378" s="39"/>
      <c r="KV378" s="39"/>
      <c r="LT378" s="39"/>
      <c r="LU378" s="39"/>
      <c r="LV378" s="39"/>
      <c r="LW378" s="39"/>
      <c r="LX378" s="39"/>
      <c r="LY378" s="39"/>
      <c r="LZ378" s="39"/>
      <c r="MA378" s="39"/>
      <c r="MB378" s="39"/>
      <c r="MC378" s="39"/>
      <c r="MD378" s="39"/>
      <c r="ME378" s="40"/>
      <c r="MF378" s="39"/>
      <c r="MG378" s="39"/>
      <c r="MH378" s="39"/>
      <c r="MI378" s="39"/>
      <c r="MJ378" s="39"/>
      <c r="MK378" s="39"/>
      <c r="MW378" s="37"/>
      <c r="MZ378" s="39"/>
      <c r="NA378" s="39"/>
      <c r="NB378" s="39"/>
      <c r="NC378" s="37"/>
      <c r="NI378" s="42"/>
      <c r="NJ378" s="37"/>
      <c r="NP378" s="42"/>
      <c r="NQ378" s="39"/>
      <c r="NR378" s="39"/>
      <c r="NS378" s="39"/>
      <c r="NT378" s="39"/>
      <c r="NU378" s="39"/>
      <c r="NV378" s="39"/>
      <c r="NW378" s="39"/>
      <c r="NX378" s="39"/>
      <c r="NY378" s="39"/>
      <c r="NZ378" s="39"/>
      <c r="OA378" s="39"/>
      <c r="OB378" s="39"/>
      <c r="OK378" s="54"/>
      <c r="QE378" s="60"/>
      <c r="QF378" s="39"/>
      <c r="QG378" s="39"/>
      <c r="QH378" s="39"/>
      <c r="QL378" s="54"/>
      <c r="QR378" s="60"/>
      <c r="QS378" s="39"/>
      <c r="QT378" s="39"/>
      <c r="QU378" s="39"/>
      <c r="QY378" s="54"/>
      <c r="RE378" s="37"/>
      <c r="RJ378" s="37"/>
      <c r="RO378" s="37"/>
      <c r="RQ378" s="39"/>
      <c r="RR378" s="39"/>
      <c r="RS378" s="39"/>
      <c r="RT378" s="39"/>
      <c r="RU378" s="39"/>
      <c r="RV378" s="37"/>
      <c r="SC378" s="44"/>
      <c r="SD378" s="37"/>
      <c r="SK378" s="44"/>
      <c r="SL378" s="37"/>
      <c r="SR378" s="39"/>
      <c r="SS378" s="44"/>
      <c r="ST378" s="37"/>
      <c r="TA378" s="44"/>
      <c r="TB378" s="37"/>
      <c r="TC378" s="39"/>
      <c r="TF378" s="50"/>
      <c r="TY378" s="50"/>
      <c r="UD378" s="50"/>
      <c r="UI378" s="50"/>
      <c r="UN378" s="50"/>
      <c r="US378" s="37"/>
      <c r="UT378" s="39"/>
      <c r="UU378" s="39"/>
      <c r="UV378" s="39"/>
      <c r="UW378" s="50"/>
      <c r="UY378"/>
      <c r="UZ378"/>
      <c r="VA378"/>
      <c r="VB378"/>
      <c r="VC378"/>
      <c r="VD378"/>
      <c r="VP378" s="50"/>
      <c r="VU378" s="50"/>
      <c r="VZ378" s="50"/>
      <c r="WE378" s="50"/>
      <c r="WK378" s="37"/>
      <c r="WL378" s="39"/>
      <c r="WM378" s="39"/>
      <c r="WN378" s="39"/>
      <c r="WO378" s="50"/>
      <c r="XH378" s="50"/>
      <c r="XM378" s="50"/>
      <c r="XR378" s="50"/>
      <c r="XW378" s="50"/>
      <c r="YC378" s="37"/>
      <c r="YD378" s="39"/>
      <c r="YE378" s="39"/>
      <c r="YF378" s="39"/>
      <c r="YG378" s="50"/>
      <c r="YZ378" s="50"/>
      <c r="ZE378" s="50"/>
      <c r="ZJ378" s="50"/>
      <c r="ZO378" s="50"/>
      <c r="ZU378" s="37"/>
      <c r="ZV378" s="39"/>
      <c r="ZW378" s="39"/>
      <c r="ZX378" s="39"/>
      <c r="ZY378" s="50"/>
      <c r="AAR378" s="50"/>
      <c r="AAW378" s="50"/>
      <c r="ABB378" s="50"/>
      <c r="ABG378" s="50"/>
      <c r="ABM378" s="37"/>
      <c r="ABN378" s="39"/>
      <c r="ABO378" s="39"/>
      <c r="ABP378" s="39"/>
      <c r="ABQ378" s="39"/>
      <c r="ABR378" s="39"/>
      <c r="ABS378" s="39"/>
      <c r="ABT378" s="39"/>
      <c r="ABU378" s="50"/>
      <c r="ABZ378" s="50"/>
      <c r="ACE378" s="50"/>
      <c r="ACJ378" s="50"/>
      <c r="ACO378" s="50"/>
      <c r="ACT378" s="37"/>
      <c r="ACU378" s="39"/>
      <c r="ACV378" s="39"/>
      <c r="ACW378" s="39"/>
      <c r="ACX378" s="39"/>
      <c r="ACY378" s="39"/>
      <c r="ACZ378" s="39"/>
      <c r="ADA378" s="39"/>
      <c r="ADB378" s="50"/>
      <c r="ADG378" s="50"/>
      <c r="ADL378" s="50"/>
      <c r="ADQ378" s="50"/>
      <c r="ADV378" s="50"/>
      <c r="AEB378" s="37"/>
      <c r="AEC378" s="39"/>
      <c r="AED378" s="39"/>
      <c r="AEE378" s="39"/>
      <c r="AEF378" s="39"/>
      <c r="AEG378" s="39"/>
      <c r="AEH378" s="39"/>
      <c r="AEI378" s="39"/>
      <c r="AEJ378" s="50"/>
      <c r="AEO378" s="50"/>
      <c r="AET378" s="50"/>
      <c r="AEY378" s="50"/>
      <c r="AFD378" s="50"/>
      <c r="AFJ378" s="37"/>
      <c r="AFK378" s="39"/>
      <c r="AFL378" s="39"/>
      <c r="AFM378" s="39"/>
      <c r="AFN378" s="39"/>
      <c r="AFO378" s="39"/>
      <c r="AFP378" s="39"/>
      <c r="AFQ378" s="39"/>
      <c r="AFR378" s="50"/>
      <c r="AFW378" s="50"/>
      <c r="AGB378" s="50"/>
      <c r="AGG378" s="50"/>
      <c r="AGL378" s="50"/>
      <c r="AGR378" s="37"/>
      <c r="AGS378" s="39"/>
      <c r="AGT378" s="39"/>
      <c r="AGU378" s="39"/>
      <c r="AGV378" s="39"/>
      <c r="AGW378" s="39"/>
      <c r="AGX378" s="39"/>
      <c r="AGY378" s="39"/>
      <c r="AGZ378" s="50"/>
      <c r="AHE378" s="50"/>
      <c r="AHJ378" s="50"/>
      <c r="AHO378" s="50"/>
      <c r="AHT378" s="50"/>
      <c r="AHZ378" s="37"/>
      <c r="AIC378" s="37"/>
      <c r="AID378" s="39"/>
      <c r="AIE378" s="39"/>
      <c r="AIF378" s="39"/>
      <c r="AIG378" s="39"/>
      <c r="AIH378" s="39"/>
      <c r="AII378" s="40"/>
      <c r="AIJ378" s="39"/>
      <c r="AIK378" s="39"/>
      <c r="AIL378" s="39"/>
      <c r="AIM378" s="39"/>
      <c r="AIN378" s="37"/>
      <c r="AIQ378" s="37"/>
      <c r="AIT378" s="45"/>
      <c r="AIU378" s="37"/>
      <c r="AIX378" s="45"/>
      <c r="AIY378" s="37"/>
      <c r="AJB378" s="45"/>
      <c r="AJC378" s="37"/>
      <c r="AJF378" s="45"/>
      <c r="AQK378" s="40"/>
      <c r="AQL378" s="39"/>
      <c r="AQM378" s="39"/>
      <c r="AQV378" s="41"/>
      <c r="ARF378" s="41"/>
      <c r="ARJ378" s="41"/>
      <c r="ARN378" s="41"/>
    </row>
    <row r="379" spans="3:942 1129:1158" s="36" customFormat="1" x14ac:dyDescent="0.3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39"/>
      <c r="JP379" s="39"/>
      <c r="JQ379" s="39"/>
      <c r="JR379" s="39"/>
      <c r="JS379" s="39"/>
      <c r="JT379" s="39"/>
      <c r="JU379" s="39"/>
      <c r="JV379" s="39"/>
      <c r="JW379" s="40"/>
      <c r="JX379" s="39"/>
      <c r="JY379" s="39"/>
      <c r="JZ379" s="39"/>
      <c r="KA379" s="39"/>
      <c r="KB379" s="39"/>
      <c r="KC379" s="39"/>
      <c r="KN379" s="40"/>
      <c r="KO379" s="39"/>
      <c r="KP379" s="39"/>
      <c r="KQ379" s="39"/>
      <c r="KR379" s="39"/>
      <c r="KS379" s="39"/>
      <c r="KT379" s="39"/>
      <c r="KU379" s="39"/>
      <c r="KV379" s="39"/>
      <c r="LT379" s="39"/>
      <c r="LU379" s="39"/>
      <c r="LV379" s="39"/>
      <c r="LW379" s="39"/>
      <c r="LX379" s="39"/>
      <c r="LY379" s="39"/>
      <c r="LZ379" s="39"/>
      <c r="MA379" s="39"/>
      <c r="MB379" s="39"/>
      <c r="MC379" s="39"/>
      <c r="MD379" s="39"/>
      <c r="ME379" s="40"/>
      <c r="MF379" s="39"/>
      <c r="MG379" s="39"/>
      <c r="MH379" s="39"/>
      <c r="MI379" s="39"/>
      <c r="MJ379" s="39"/>
      <c r="MK379" s="39"/>
      <c r="MW379" s="37"/>
      <c r="MZ379" s="39"/>
      <c r="NA379" s="39"/>
      <c r="NB379" s="39"/>
      <c r="NC379" s="37"/>
      <c r="NI379" s="42"/>
      <c r="NJ379" s="37"/>
      <c r="NP379" s="42"/>
      <c r="NQ379" s="39"/>
      <c r="NR379" s="39"/>
      <c r="NS379" s="39"/>
      <c r="NT379" s="39"/>
      <c r="NU379" s="39"/>
      <c r="NV379" s="39"/>
      <c r="NW379" s="39"/>
      <c r="NX379" s="39"/>
      <c r="NY379" s="39"/>
      <c r="NZ379" s="39"/>
      <c r="OA379" s="39"/>
      <c r="OB379" s="39"/>
      <c r="OK379" s="54"/>
      <c r="QE379" s="60"/>
      <c r="QF379" s="39"/>
      <c r="QG379" s="39"/>
      <c r="QH379" s="39"/>
      <c r="QL379" s="54"/>
      <c r="QR379" s="60"/>
      <c r="QS379" s="39"/>
      <c r="QT379" s="39"/>
      <c r="QU379" s="39"/>
      <c r="QY379" s="54"/>
      <c r="RE379" s="37"/>
      <c r="RJ379" s="37"/>
      <c r="RO379" s="37"/>
      <c r="RQ379" s="39"/>
      <c r="RR379" s="39"/>
      <c r="RS379" s="39"/>
      <c r="RT379" s="39"/>
      <c r="RU379" s="39"/>
      <c r="RV379" s="37"/>
      <c r="SC379" s="44"/>
      <c r="SD379" s="37"/>
      <c r="SK379" s="44"/>
      <c r="SL379" s="37"/>
      <c r="SR379" s="39"/>
      <c r="SS379" s="44"/>
      <c r="ST379" s="37"/>
      <c r="TA379" s="44"/>
      <c r="TB379" s="37"/>
      <c r="TC379" s="39"/>
      <c r="TF379" s="50"/>
      <c r="TY379" s="50"/>
      <c r="UD379" s="50"/>
      <c r="UI379" s="50"/>
      <c r="UN379" s="50"/>
      <c r="US379" s="37"/>
      <c r="UT379" s="39"/>
      <c r="UU379" s="39"/>
      <c r="UV379" s="39"/>
      <c r="UW379" s="50"/>
      <c r="UY379"/>
      <c r="UZ379"/>
      <c r="VA379"/>
      <c r="VB379"/>
      <c r="VC379"/>
      <c r="VD379"/>
      <c r="VP379" s="50"/>
      <c r="VU379" s="50"/>
      <c r="VZ379" s="50"/>
      <c r="WE379" s="50"/>
      <c r="WK379" s="37"/>
      <c r="WL379" s="39"/>
      <c r="WM379" s="39"/>
      <c r="WN379" s="39"/>
      <c r="WO379" s="50"/>
      <c r="XH379" s="50"/>
      <c r="XM379" s="50"/>
      <c r="XR379" s="50"/>
      <c r="XW379" s="50"/>
      <c r="YC379" s="37"/>
      <c r="YD379" s="39"/>
      <c r="YE379" s="39"/>
      <c r="YF379" s="39"/>
      <c r="YG379" s="50"/>
      <c r="YZ379" s="50"/>
      <c r="ZE379" s="50"/>
      <c r="ZJ379" s="50"/>
      <c r="ZO379" s="50"/>
      <c r="ZU379" s="37"/>
      <c r="ZV379" s="39"/>
      <c r="ZW379" s="39"/>
      <c r="ZX379" s="39"/>
      <c r="ZY379" s="50"/>
      <c r="AAR379" s="50"/>
      <c r="AAW379" s="50"/>
      <c r="ABB379" s="50"/>
      <c r="ABG379" s="50"/>
      <c r="ABM379" s="37"/>
      <c r="ABN379" s="39"/>
      <c r="ABO379" s="39"/>
      <c r="ABP379" s="39"/>
      <c r="ABQ379" s="39"/>
      <c r="ABR379" s="39"/>
      <c r="ABS379" s="39"/>
      <c r="ABT379" s="39"/>
      <c r="ABU379" s="50"/>
      <c r="ABZ379" s="50"/>
      <c r="ACE379" s="50"/>
      <c r="ACJ379" s="50"/>
      <c r="ACO379" s="50"/>
      <c r="ACT379" s="37"/>
      <c r="ACU379" s="39"/>
      <c r="ACV379" s="39"/>
      <c r="ACW379" s="39"/>
      <c r="ACX379" s="39"/>
      <c r="ACY379" s="39"/>
      <c r="ACZ379" s="39"/>
      <c r="ADA379" s="39"/>
      <c r="ADB379" s="50"/>
      <c r="ADG379" s="50"/>
      <c r="ADL379" s="50"/>
      <c r="ADQ379" s="50"/>
      <c r="ADV379" s="50"/>
      <c r="AEB379" s="37"/>
      <c r="AEC379" s="39"/>
      <c r="AED379" s="39"/>
      <c r="AEE379" s="39"/>
      <c r="AEF379" s="39"/>
      <c r="AEG379" s="39"/>
      <c r="AEH379" s="39"/>
      <c r="AEI379" s="39"/>
      <c r="AEJ379" s="50"/>
      <c r="AEO379" s="50"/>
      <c r="AET379" s="50"/>
      <c r="AEY379" s="50"/>
      <c r="AFD379" s="50"/>
      <c r="AFJ379" s="37"/>
      <c r="AFK379" s="39"/>
      <c r="AFL379" s="39"/>
      <c r="AFM379" s="39"/>
      <c r="AFN379" s="39"/>
      <c r="AFO379" s="39"/>
      <c r="AFP379" s="39"/>
      <c r="AFQ379" s="39"/>
      <c r="AFR379" s="50"/>
      <c r="AFW379" s="50"/>
      <c r="AGB379" s="50"/>
      <c r="AGG379" s="50"/>
      <c r="AGL379" s="50"/>
      <c r="AGR379" s="37"/>
      <c r="AGS379" s="39"/>
      <c r="AGT379" s="39"/>
      <c r="AGU379" s="39"/>
      <c r="AGV379" s="39"/>
      <c r="AGW379" s="39"/>
      <c r="AGX379" s="39"/>
      <c r="AGY379" s="39"/>
      <c r="AGZ379" s="50"/>
      <c r="AHE379" s="50"/>
      <c r="AHJ379" s="50"/>
      <c r="AHO379" s="50"/>
      <c r="AHT379" s="50"/>
      <c r="AHZ379" s="37"/>
      <c r="AIC379" s="37"/>
      <c r="AID379" s="39"/>
      <c r="AIE379" s="39"/>
      <c r="AIF379" s="39"/>
      <c r="AIG379" s="39"/>
      <c r="AIH379" s="39"/>
      <c r="AII379" s="40"/>
      <c r="AIJ379" s="39"/>
      <c r="AIK379" s="39"/>
      <c r="AIL379" s="39"/>
      <c r="AIM379" s="39"/>
      <c r="AIN379" s="37"/>
      <c r="AIQ379" s="37"/>
      <c r="AIT379" s="45"/>
      <c r="AIU379" s="37"/>
      <c r="AIX379" s="45"/>
      <c r="AIY379" s="37"/>
      <c r="AJB379" s="45"/>
      <c r="AJC379" s="37"/>
      <c r="AJF379" s="45"/>
      <c r="AQK379" s="40"/>
      <c r="AQL379" s="39"/>
      <c r="AQM379" s="39"/>
      <c r="AQV379" s="41"/>
      <c r="ARF379" s="41"/>
      <c r="ARJ379" s="41"/>
      <c r="ARN379" s="41"/>
    </row>
    <row r="380" spans="3:942 1129:1158" s="36" customFormat="1" x14ac:dyDescent="0.3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39"/>
      <c r="JP380" s="39"/>
      <c r="JQ380" s="39"/>
      <c r="JR380" s="39"/>
      <c r="JS380" s="39"/>
      <c r="JT380" s="39"/>
      <c r="JU380" s="39"/>
      <c r="JV380" s="39"/>
      <c r="JW380" s="40"/>
      <c r="JX380" s="39"/>
      <c r="JY380" s="39"/>
      <c r="JZ380" s="39"/>
      <c r="KA380" s="39"/>
      <c r="KB380" s="39"/>
      <c r="KC380" s="39"/>
      <c r="KN380" s="40"/>
      <c r="KO380" s="39"/>
      <c r="KP380" s="39"/>
      <c r="KQ380" s="39"/>
      <c r="KR380" s="39"/>
      <c r="KS380" s="39"/>
      <c r="KT380" s="39"/>
      <c r="KU380" s="39"/>
      <c r="KV380" s="39"/>
      <c r="LT380" s="39"/>
      <c r="LU380" s="39"/>
      <c r="LV380" s="39"/>
      <c r="LW380" s="39"/>
      <c r="LX380" s="39"/>
      <c r="LY380" s="39"/>
      <c r="LZ380" s="39"/>
      <c r="MA380" s="39"/>
      <c r="MB380" s="39"/>
      <c r="MC380" s="39"/>
      <c r="MD380" s="39"/>
      <c r="ME380" s="40"/>
      <c r="MF380" s="39"/>
      <c r="MG380" s="39"/>
      <c r="MH380" s="39"/>
      <c r="MI380" s="39"/>
      <c r="MJ380" s="39"/>
      <c r="MK380" s="39"/>
      <c r="MW380" s="37"/>
      <c r="MZ380" s="39"/>
      <c r="NA380" s="39"/>
      <c r="NB380" s="39"/>
      <c r="NC380" s="37"/>
      <c r="NI380" s="42"/>
      <c r="NJ380" s="37"/>
      <c r="NP380" s="42"/>
      <c r="NQ380" s="39"/>
      <c r="NR380" s="39"/>
      <c r="NS380" s="39"/>
      <c r="NT380" s="39"/>
      <c r="NU380" s="39"/>
      <c r="NV380" s="39"/>
      <c r="NW380" s="39"/>
      <c r="NX380" s="39"/>
      <c r="NY380" s="39"/>
      <c r="NZ380" s="39"/>
      <c r="OA380" s="39"/>
      <c r="OB380" s="39"/>
      <c r="OK380" s="54"/>
      <c r="QE380" s="60"/>
      <c r="QF380" s="39"/>
      <c r="QG380" s="39"/>
      <c r="QH380" s="39"/>
      <c r="QL380" s="54"/>
      <c r="QR380" s="60"/>
      <c r="QS380" s="39"/>
      <c r="QT380" s="39"/>
      <c r="QU380" s="39"/>
      <c r="QY380" s="54"/>
      <c r="RE380" s="37"/>
      <c r="RJ380" s="37"/>
      <c r="RO380" s="37"/>
      <c r="RQ380" s="39"/>
      <c r="RR380" s="39"/>
      <c r="RS380" s="39"/>
      <c r="RT380" s="39"/>
      <c r="RU380" s="39"/>
      <c r="RV380" s="37"/>
      <c r="SC380" s="44"/>
      <c r="SD380" s="37"/>
      <c r="SK380" s="44"/>
      <c r="SL380" s="37"/>
      <c r="SR380" s="39"/>
      <c r="SS380" s="44"/>
      <c r="ST380" s="37"/>
      <c r="TA380" s="44"/>
      <c r="TB380" s="37"/>
      <c r="TC380" s="39"/>
      <c r="TF380" s="50"/>
      <c r="TY380" s="50"/>
      <c r="UD380" s="50"/>
      <c r="UI380" s="50"/>
      <c r="UN380" s="50"/>
      <c r="US380" s="37"/>
      <c r="UT380" s="39"/>
      <c r="UU380" s="39"/>
      <c r="UV380" s="39"/>
      <c r="UW380" s="50"/>
      <c r="UY380"/>
      <c r="UZ380"/>
      <c r="VA380"/>
      <c r="VB380"/>
      <c r="VC380"/>
      <c r="VD380"/>
      <c r="VP380" s="50"/>
      <c r="VU380" s="50"/>
      <c r="VZ380" s="50"/>
      <c r="WE380" s="50"/>
      <c r="WK380" s="37"/>
      <c r="WL380" s="39"/>
      <c r="WM380" s="39"/>
      <c r="WN380" s="39"/>
      <c r="WO380" s="50"/>
      <c r="XH380" s="50"/>
      <c r="XM380" s="50"/>
      <c r="XR380" s="50"/>
      <c r="XW380" s="50"/>
      <c r="YC380" s="37"/>
      <c r="YD380" s="39"/>
      <c r="YE380" s="39"/>
      <c r="YF380" s="39"/>
      <c r="YG380" s="50"/>
      <c r="YZ380" s="50"/>
      <c r="ZE380" s="50"/>
      <c r="ZJ380" s="50"/>
      <c r="ZO380" s="50"/>
      <c r="ZU380" s="37"/>
      <c r="ZV380" s="39"/>
      <c r="ZW380" s="39"/>
      <c r="ZX380" s="39"/>
      <c r="ZY380" s="50"/>
      <c r="AAR380" s="50"/>
      <c r="AAW380" s="50"/>
      <c r="ABB380" s="50"/>
      <c r="ABG380" s="50"/>
      <c r="ABM380" s="37"/>
      <c r="ABN380" s="39"/>
      <c r="ABO380" s="39"/>
      <c r="ABP380" s="39"/>
      <c r="ABQ380" s="39"/>
      <c r="ABR380" s="39"/>
      <c r="ABS380" s="39"/>
      <c r="ABT380" s="39"/>
      <c r="ABU380" s="50"/>
      <c r="ABZ380" s="50"/>
      <c r="ACE380" s="50"/>
      <c r="ACJ380" s="50"/>
      <c r="ACO380" s="50"/>
      <c r="ACT380" s="37"/>
      <c r="ACU380" s="39"/>
      <c r="ACV380" s="39"/>
      <c r="ACW380" s="39"/>
      <c r="ACX380" s="39"/>
      <c r="ACY380" s="39"/>
      <c r="ACZ380" s="39"/>
      <c r="ADA380" s="39"/>
      <c r="ADB380" s="50"/>
      <c r="ADG380" s="50"/>
      <c r="ADL380" s="50"/>
      <c r="ADQ380" s="50"/>
      <c r="ADV380" s="50"/>
      <c r="AEB380" s="37"/>
      <c r="AEC380" s="39"/>
      <c r="AED380" s="39"/>
      <c r="AEE380" s="39"/>
      <c r="AEF380" s="39"/>
      <c r="AEG380" s="39"/>
      <c r="AEH380" s="39"/>
      <c r="AEI380" s="39"/>
      <c r="AEJ380" s="50"/>
      <c r="AEO380" s="50"/>
      <c r="AET380" s="50"/>
      <c r="AEY380" s="50"/>
      <c r="AFD380" s="50"/>
      <c r="AFJ380" s="37"/>
      <c r="AFK380" s="39"/>
      <c r="AFL380" s="39"/>
      <c r="AFM380" s="39"/>
      <c r="AFN380" s="39"/>
      <c r="AFO380" s="39"/>
      <c r="AFP380" s="39"/>
      <c r="AFQ380" s="39"/>
      <c r="AFR380" s="50"/>
      <c r="AFW380" s="50"/>
      <c r="AGB380" s="50"/>
      <c r="AGG380" s="50"/>
      <c r="AGL380" s="50"/>
      <c r="AGR380" s="37"/>
      <c r="AGS380" s="39"/>
      <c r="AGT380" s="39"/>
      <c r="AGU380" s="39"/>
      <c r="AGV380" s="39"/>
      <c r="AGW380" s="39"/>
      <c r="AGX380" s="39"/>
      <c r="AGY380" s="39"/>
      <c r="AGZ380" s="50"/>
      <c r="AHE380" s="50"/>
      <c r="AHJ380" s="50"/>
      <c r="AHO380" s="50"/>
      <c r="AHT380" s="50"/>
      <c r="AHZ380" s="37"/>
      <c r="AIC380" s="37"/>
      <c r="AID380" s="39"/>
      <c r="AIE380" s="39"/>
      <c r="AIF380" s="39"/>
      <c r="AIG380" s="39"/>
      <c r="AIH380" s="39"/>
      <c r="AII380" s="40"/>
      <c r="AIJ380" s="39"/>
      <c r="AIK380" s="39"/>
      <c r="AIL380" s="39"/>
      <c r="AIM380" s="39"/>
      <c r="AIN380" s="37"/>
      <c r="AIQ380" s="37"/>
      <c r="AIT380" s="45"/>
      <c r="AIU380" s="37"/>
      <c r="AIX380" s="45"/>
      <c r="AIY380" s="37"/>
      <c r="AJB380" s="45"/>
      <c r="AJC380" s="37"/>
      <c r="AJF380" s="45"/>
      <c r="AQK380" s="40"/>
      <c r="AQL380" s="39"/>
      <c r="AQM380" s="39"/>
      <c r="AQV380" s="41"/>
      <c r="ARF380" s="41"/>
      <c r="ARJ380" s="41"/>
      <c r="ARN380" s="41"/>
    </row>
    <row r="381" spans="3:942 1129:1158" s="36" customFormat="1" x14ac:dyDescent="0.3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39"/>
      <c r="JP381" s="39"/>
      <c r="JQ381" s="39"/>
      <c r="JR381" s="39"/>
      <c r="JS381" s="39"/>
      <c r="JT381" s="39"/>
      <c r="JU381" s="39"/>
      <c r="JV381" s="39"/>
      <c r="JW381" s="40"/>
      <c r="JX381" s="39"/>
      <c r="JY381" s="39"/>
      <c r="JZ381" s="39"/>
      <c r="KA381" s="39"/>
      <c r="KB381" s="39"/>
      <c r="KC381" s="39"/>
      <c r="KN381" s="40"/>
      <c r="KO381" s="39"/>
      <c r="KP381" s="39"/>
      <c r="KQ381" s="39"/>
      <c r="KR381" s="39"/>
      <c r="KS381" s="39"/>
      <c r="KT381" s="39"/>
      <c r="KU381" s="39"/>
      <c r="KV381" s="39"/>
      <c r="LT381" s="39"/>
      <c r="LU381" s="39"/>
      <c r="LV381" s="39"/>
      <c r="LW381" s="39"/>
      <c r="LX381" s="39"/>
      <c r="LY381" s="39"/>
      <c r="LZ381" s="39"/>
      <c r="MA381" s="39"/>
      <c r="MB381" s="39"/>
      <c r="MC381" s="39"/>
      <c r="MD381" s="39"/>
      <c r="ME381" s="40"/>
      <c r="MF381" s="39"/>
      <c r="MG381" s="39"/>
      <c r="MH381" s="39"/>
      <c r="MI381" s="39"/>
      <c r="MJ381" s="39"/>
      <c r="MK381" s="39"/>
      <c r="MW381" s="37"/>
      <c r="MZ381" s="39"/>
      <c r="NA381" s="39"/>
      <c r="NB381" s="39"/>
      <c r="NC381" s="37"/>
      <c r="NI381" s="42"/>
      <c r="NJ381" s="37"/>
      <c r="NP381" s="42"/>
      <c r="NQ381" s="39"/>
      <c r="NR381" s="39"/>
      <c r="NS381" s="39"/>
      <c r="NT381" s="39"/>
      <c r="NU381" s="39"/>
      <c r="NV381" s="39"/>
      <c r="NW381" s="39"/>
      <c r="NX381" s="39"/>
      <c r="NY381" s="39"/>
      <c r="NZ381" s="39"/>
      <c r="OA381" s="39"/>
      <c r="OB381" s="39"/>
      <c r="OK381" s="54"/>
      <c r="QE381" s="60"/>
      <c r="QF381" s="39"/>
      <c r="QG381" s="39"/>
      <c r="QH381" s="39"/>
      <c r="QL381" s="54"/>
      <c r="QR381" s="60"/>
      <c r="QS381" s="39"/>
      <c r="QT381" s="39"/>
      <c r="QU381" s="39"/>
      <c r="QY381" s="54"/>
      <c r="RE381" s="37"/>
      <c r="RJ381" s="37"/>
      <c r="RO381" s="37"/>
      <c r="RQ381" s="39"/>
      <c r="RR381" s="39"/>
      <c r="RS381" s="39"/>
      <c r="RT381" s="39"/>
      <c r="RU381" s="39"/>
      <c r="RV381" s="37"/>
      <c r="SC381" s="44"/>
      <c r="SD381" s="37"/>
      <c r="SK381" s="44"/>
      <c r="SL381" s="37"/>
      <c r="SR381" s="39"/>
      <c r="SS381" s="44"/>
      <c r="ST381" s="37"/>
      <c r="TA381" s="44"/>
      <c r="TB381" s="37"/>
      <c r="TC381" s="39"/>
      <c r="TF381" s="50"/>
      <c r="TY381" s="50"/>
      <c r="UD381" s="50"/>
      <c r="UI381" s="50"/>
      <c r="UN381" s="50"/>
      <c r="US381" s="37"/>
      <c r="UT381" s="39"/>
      <c r="UU381" s="39"/>
      <c r="UV381" s="39"/>
      <c r="UW381" s="50"/>
      <c r="UY381"/>
      <c r="UZ381"/>
      <c r="VA381"/>
      <c r="VB381"/>
      <c r="VC381"/>
      <c r="VD381"/>
      <c r="VP381" s="50"/>
      <c r="VU381" s="50"/>
      <c r="VZ381" s="50"/>
      <c r="WE381" s="50"/>
      <c r="WK381" s="37"/>
      <c r="WL381" s="39"/>
      <c r="WM381" s="39"/>
      <c r="WN381" s="39"/>
      <c r="WO381" s="50"/>
      <c r="XH381" s="50"/>
      <c r="XM381" s="50"/>
      <c r="XR381" s="50"/>
      <c r="XW381" s="50"/>
      <c r="YC381" s="37"/>
      <c r="YD381" s="39"/>
      <c r="YE381" s="39"/>
      <c r="YF381" s="39"/>
      <c r="YG381" s="50"/>
      <c r="YZ381" s="50"/>
      <c r="ZE381" s="50"/>
      <c r="ZJ381" s="50"/>
      <c r="ZO381" s="50"/>
      <c r="ZU381" s="37"/>
      <c r="ZV381" s="39"/>
      <c r="ZW381" s="39"/>
      <c r="ZX381" s="39"/>
      <c r="ZY381" s="50"/>
      <c r="AAR381" s="50"/>
      <c r="AAW381" s="50"/>
      <c r="ABB381" s="50"/>
      <c r="ABG381" s="50"/>
      <c r="ABM381" s="37"/>
      <c r="ABN381" s="39"/>
      <c r="ABO381" s="39"/>
      <c r="ABP381" s="39"/>
      <c r="ABQ381" s="39"/>
      <c r="ABR381" s="39"/>
      <c r="ABS381" s="39"/>
      <c r="ABT381" s="39"/>
      <c r="ABU381" s="50"/>
      <c r="ABZ381" s="50"/>
      <c r="ACE381" s="50"/>
      <c r="ACJ381" s="50"/>
      <c r="ACO381" s="50"/>
      <c r="ACT381" s="37"/>
      <c r="ACU381" s="39"/>
      <c r="ACV381" s="39"/>
      <c r="ACW381" s="39"/>
      <c r="ACX381" s="39"/>
      <c r="ACY381" s="39"/>
      <c r="ACZ381" s="39"/>
      <c r="ADA381" s="39"/>
      <c r="ADB381" s="50"/>
      <c r="ADG381" s="50"/>
      <c r="ADL381" s="50"/>
      <c r="ADQ381" s="50"/>
      <c r="ADV381" s="50"/>
      <c r="AEB381" s="37"/>
      <c r="AEC381" s="39"/>
      <c r="AED381" s="39"/>
      <c r="AEE381" s="39"/>
      <c r="AEF381" s="39"/>
      <c r="AEG381" s="39"/>
      <c r="AEH381" s="39"/>
      <c r="AEI381" s="39"/>
      <c r="AEJ381" s="50"/>
      <c r="AEO381" s="50"/>
      <c r="AET381" s="50"/>
      <c r="AEY381" s="50"/>
      <c r="AFD381" s="50"/>
      <c r="AFJ381" s="37"/>
      <c r="AFK381" s="39"/>
      <c r="AFL381" s="39"/>
      <c r="AFM381" s="39"/>
      <c r="AFN381" s="39"/>
      <c r="AFO381" s="39"/>
      <c r="AFP381" s="39"/>
      <c r="AFQ381" s="39"/>
      <c r="AFR381" s="50"/>
      <c r="AFW381" s="50"/>
      <c r="AGB381" s="50"/>
      <c r="AGG381" s="50"/>
      <c r="AGL381" s="50"/>
      <c r="AGR381" s="37"/>
      <c r="AGS381" s="39"/>
      <c r="AGT381" s="39"/>
      <c r="AGU381" s="39"/>
      <c r="AGV381" s="39"/>
      <c r="AGW381" s="39"/>
      <c r="AGX381" s="39"/>
      <c r="AGY381" s="39"/>
      <c r="AGZ381" s="50"/>
      <c r="AHE381" s="50"/>
      <c r="AHJ381" s="50"/>
      <c r="AHO381" s="50"/>
      <c r="AHT381" s="50"/>
      <c r="AHZ381" s="37"/>
      <c r="AIC381" s="37"/>
      <c r="AID381" s="39"/>
      <c r="AIE381" s="39"/>
      <c r="AIF381" s="39"/>
      <c r="AIG381" s="39"/>
      <c r="AIH381" s="39"/>
      <c r="AII381" s="40"/>
      <c r="AIJ381" s="39"/>
      <c r="AIK381" s="39"/>
      <c r="AIL381" s="39"/>
      <c r="AIM381" s="39"/>
      <c r="AIN381" s="37"/>
      <c r="AIQ381" s="37"/>
      <c r="AIT381" s="45"/>
      <c r="AIU381" s="37"/>
      <c r="AIX381" s="45"/>
      <c r="AIY381" s="37"/>
      <c r="AJB381" s="45"/>
      <c r="AJC381" s="37"/>
      <c r="AJF381" s="45"/>
      <c r="AQK381" s="40"/>
      <c r="AQL381" s="39"/>
      <c r="AQM381" s="39"/>
      <c r="AQV381" s="41"/>
      <c r="ARF381" s="41"/>
      <c r="ARJ381" s="41"/>
      <c r="ARN381" s="41"/>
    </row>
    <row r="382" spans="3:942 1129:1158" s="36" customFormat="1" x14ac:dyDescent="0.3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39"/>
      <c r="JP382" s="39"/>
      <c r="JQ382" s="39"/>
      <c r="JR382" s="39"/>
      <c r="JS382" s="39"/>
      <c r="JT382" s="39"/>
      <c r="JU382" s="39"/>
      <c r="JV382" s="39"/>
      <c r="JW382" s="40"/>
      <c r="JX382" s="39"/>
      <c r="JY382" s="39"/>
      <c r="JZ382" s="39"/>
      <c r="KA382" s="39"/>
      <c r="KB382" s="39"/>
      <c r="KC382" s="39"/>
      <c r="KN382" s="40"/>
      <c r="KO382" s="39"/>
      <c r="KP382" s="39"/>
      <c r="KQ382" s="39"/>
      <c r="KR382" s="39"/>
      <c r="KS382" s="39"/>
      <c r="KT382" s="39"/>
      <c r="KU382" s="39"/>
      <c r="KV382" s="39"/>
      <c r="LT382" s="39"/>
      <c r="LU382" s="39"/>
      <c r="LV382" s="39"/>
      <c r="LW382" s="39"/>
      <c r="LX382" s="39"/>
      <c r="LY382" s="39"/>
      <c r="LZ382" s="39"/>
      <c r="MA382" s="39"/>
      <c r="MB382" s="39"/>
      <c r="MC382" s="39"/>
      <c r="MD382" s="39"/>
      <c r="ME382" s="40"/>
      <c r="MF382" s="39"/>
      <c r="MG382" s="39"/>
      <c r="MH382" s="39"/>
      <c r="MI382" s="39"/>
      <c r="MJ382" s="39"/>
      <c r="MK382" s="39"/>
      <c r="MW382" s="37"/>
      <c r="MZ382" s="39"/>
      <c r="NA382" s="39"/>
      <c r="NB382" s="39"/>
      <c r="NC382" s="37"/>
      <c r="NI382" s="42"/>
      <c r="NJ382" s="37"/>
      <c r="NP382" s="42"/>
      <c r="NQ382" s="39"/>
      <c r="NR382" s="39"/>
      <c r="NS382" s="39"/>
      <c r="NT382" s="39"/>
      <c r="NU382" s="39"/>
      <c r="NV382" s="39"/>
      <c r="NW382" s="39"/>
      <c r="NX382" s="39"/>
      <c r="NY382" s="39"/>
      <c r="NZ382" s="39"/>
      <c r="OA382" s="39"/>
      <c r="OB382" s="39"/>
      <c r="OK382" s="54"/>
      <c r="QE382" s="60"/>
      <c r="QF382" s="39"/>
      <c r="QG382" s="39"/>
      <c r="QH382" s="39"/>
      <c r="QL382" s="54"/>
      <c r="QR382" s="60"/>
      <c r="QS382" s="39"/>
      <c r="QT382" s="39"/>
      <c r="QU382" s="39"/>
      <c r="QY382" s="54"/>
      <c r="RE382" s="37"/>
      <c r="RJ382" s="37"/>
      <c r="RO382" s="37"/>
      <c r="RQ382" s="39"/>
      <c r="RR382" s="39"/>
      <c r="RS382" s="39"/>
      <c r="RT382" s="39"/>
      <c r="RU382" s="39"/>
      <c r="RV382" s="37"/>
      <c r="SC382" s="44"/>
      <c r="SD382" s="37"/>
      <c r="SK382" s="44"/>
      <c r="SL382" s="37"/>
      <c r="SR382" s="39"/>
      <c r="SS382" s="44"/>
      <c r="ST382" s="37"/>
      <c r="TA382" s="44"/>
      <c r="TB382" s="37"/>
      <c r="TC382" s="39"/>
      <c r="TF382" s="50"/>
      <c r="TY382" s="50"/>
      <c r="UD382" s="50"/>
      <c r="UI382" s="50"/>
      <c r="UN382" s="50"/>
      <c r="US382" s="37"/>
      <c r="UT382" s="39"/>
      <c r="UU382" s="39"/>
      <c r="UV382" s="39"/>
      <c r="UW382" s="50"/>
      <c r="UY382"/>
      <c r="UZ382"/>
      <c r="VA382"/>
      <c r="VB382"/>
      <c r="VC382"/>
      <c r="VD382"/>
      <c r="VP382" s="50"/>
      <c r="VU382" s="50"/>
      <c r="VZ382" s="50"/>
      <c r="WE382" s="50"/>
      <c r="WK382" s="37"/>
      <c r="WL382" s="39"/>
      <c r="WM382" s="39"/>
      <c r="WN382" s="39"/>
      <c r="WO382" s="50"/>
      <c r="XH382" s="50"/>
      <c r="XM382" s="50"/>
      <c r="XR382" s="50"/>
      <c r="XW382" s="50"/>
      <c r="YC382" s="37"/>
      <c r="YD382" s="39"/>
      <c r="YE382" s="39"/>
      <c r="YF382" s="39"/>
      <c r="YG382" s="50"/>
      <c r="YZ382" s="50"/>
      <c r="ZE382" s="50"/>
      <c r="ZJ382" s="50"/>
      <c r="ZO382" s="50"/>
      <c r="ZU382" s="37"/>
      <c r="ZV382" s="39"/>
      <c r="ZW382" s="39"/>
      <c r="ZX382" s="39"/>
      <c r="ZY382" s="50"/>
      <c r="AAR382" s="50"/>
      <c r="AAW382" s="50"/>
      <c r="ABB382" s="50"/>
      <c r="ABG382" s="50"/>
      <c r="ABM382" s="37"/>
      <c r="ABN382" s="39"/>
      <c r="ABO382" s="39"/>
      <c r="ABP382" s="39"/>
      <c r="ABQ382" s="39"/>
      <c r="ABR382" s="39"/>
      <c r="ABS382" s="39"/>
      <c r="ABT382" s="39"/>
      <c r="ABU382" s="50"/>
      <c r="ABZ382" s="50"/>
      <c r="ACE382" s="50"/>
      <c r="ACJ382" s="50"/>
      <c r="ACO382" s="50"/>
      <c r="ACT382" s="37"/>
      <c r="ACU382" s="39"/>
      <c r="ACV382" s="39"/>
      <c r="ACW382" s="39"/>
      <c r="ACX382" s="39"/>
      <c r="ACY382" s="39"/>
      <c r="ACZ382" s="39"/>
      <c r="ADA382" s="39"/>
      <c r="ADB382" s="50"/>
      <c r="ADG382" s="50"/>
      <c r="ADL382" s="50"/>
      <c r="ADQ382" s="50"/>
      <c r="ADV382" s="50"/>
      <c r="AEB382" s="37"/>
      <c r="AEC382" s="39"/>
      <c r="AED382" s="39"/>
      <c r="AEE382" s="39"/>
      <c r="AEF382" s="39"/>
      <c r="AEG382" s="39"/>
      <c r="AEH382" s="39"/>
      <c r="AEI382" s="39"/>
      <c r="AEJ382" s="50"/>
      <c r="AEO382" s="50"/>
      <c r="AET382" s="50"/>
      <c r="AEY382" s="50"/>
      <c r="AFD382" s="50"/>
      <c r="AFJ382" s="37"/>
      <c r="AFK382" s="39"/>
      <c r="AFL382" s="39"/>
      <c r="AFM382" s="39"/>
      <c r="AFN382" s="39"/>
      <c r="AFO382" s="39"/>
      <c r="AFP382" s="39"/>
      <c r="AFQ382" s="39"/>
      <c r="AFR382" s="50"/>
      <c r="AFW382" s="50"/>
      <c r="AGB382" s="50"/>
      <c r="AGG382" s="50"/>
      <c r="AGL382" s="50"/>
      <c r="AGR382" s="37"/>
      <c r="AGS382" s="39"/>
      <c r="AGT382" s="39"/>
      <c r="AGU382" s="39"/>
      <c r="AGV382" s="39"/>
      <c r="AGW382" s="39"/>
      <c r="AGX382" s="39"/>
      <c r="AGY382" s="39"/>
      <c r="AGZ382" s="50"/>
      <c r="AHE382" s="50"/>
      <c r="AHJ382" s="50"/>
      <c r="AHO382" s="50"/>
      <c r="AHT382" s="50"/>
      <c r="AHZ382" s="37"/>
      <c r="AIC382" s="37"/>
      <c r="AID382" s="39"/>
      <c r="AIE382" s="39"/>
      <c r="AIF382" s="39"/>
      <c r="AIG382" s="39"/>
      <c r="AIH382" s="39"/>
      <c r="AII382" s="40"/>
      <c r="AIJ382" s="39"/>
      <c r="AIK382" s="39"/>
      <c r="AIL382" s="39"/>
      <c r="AIM382" s="39"/>
      <c r="AIN382" s="37"/>
      <c r="AIQ382" s="37"/>
      <c r="AIT382" s="45"/>
      <c r="AIU382" s="37"/>
      <c r="AIX382" s="45"/>
      <c r="AIY382" s="37"/>
      <c r="AJB382" s="45"/>
      <c r="AJC382" s="37"/>
      <c r="AJF382" s="45"/>
      <c r="AQK382" s="40"/>
      <c r="AQL382" s="39"/>
      <c r="AQM382" s="39"/>
      <c r="AQV382" s="41"/>
      <c r="ARF382" s="41"/>
      <c r="ARJ382" s="41"/>
      <c r="ARN382" s="41"/>
    </row>
    <row r="383" spans="3:942 1129:1158" s="36" customFormat="1" x14ac:dyDescent="0.3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39"/>
      <c r="JP383" s="39"/>
      <c r="JQ383" s="39"/>
      <c r="JR383" s="39"/>
      <c r="JS383" s="39"/>
      <c r="JT383" s="39"/>
      <c r="JU383" s="39"/>
      <c r="JV383" s="39"/>
      <c r="JW383" s="40"/>
      <c r="JX383" s="39"/>
      <c r="JY383" s="39"/>
      <c r="JZ383" s="39"/>
      <c r="KA383" s="39"/>
      <c r="KB383" s="39"/>
      <c r="KC383" s="39"/>
      <c r="KN383" s="40"/>
      <c r="KO383" s="39"/>
      <c r="KP383" s="39"/>
      <c r="KQ383" s="39"/>
      <c r="KR383" s="39"/>
      <c r="KS383" s="39"/>
      <c r="KT383" s="39"/>
      <c r="KU383" s="39"/>
      <c r="KV383" s="39"/>
      <c r="LT383" s="39"/>
      <c r="LU383" s="39"/>
      <c r="LV383" s="39"/>
      <c r="LW383" s="39"/>
      <c r="LX383" s="39"/>
      <c r="LY383" s="39"/>
      <c r="LZ383" s="39"/>
      <c r="MA383" s="39"/>
      <c r="MB383" s="39"/>
      <c r="MC383" s="39"/>
      <c r="MD383" s="39"/>
      <c r="ME383" s="40"/>
      <c r="MF383" s="39"/>
      <c r="MG383" s="39"/>
      <c r="MH383" s="39"/>
      <c r="MI383" s="39"/>
      <c r="MJ383" s="39"/>
      <c r="MK383" s="39"/>
      <c r="MW383" s="37"/>
      <c r="MZ383" s="39"/>
      <c r="NA383" s="39"/>
      <c r="NB383" s="39"/>
      <c r="NC383" s="37"/>
      <c r="NI383" s="42"/>
      <c r="NJ383" s="37"/>
      <c r="NP383" s="42"/>
      <c r="NQ383" s="39"/>
      <c r="NR383" s="39"/>
      <c r="NS383" s="39"/>
      <c r="NT383" s="39"/>
      <c r="NU383" s="39"/>
      <c r="NV383" s="39"/>
      <c r="NW383" s="39"/>
      <c r="NX383" s="39"/>
      <c r="NY383" s="39"/>
      <c r="NZ383" s="39"/>
      <c r="OA383" s="39"/>
      <c r="OB383" s="39"/>
      <c r="OK383" s="54"/>
      <c r="QE383" s="60"/>
      <c r="QF383" s="39"/>
      <c r="QG383" s="39"/>
      <c r="QH383" s="39"/>
      <c r="QL383" s="54"/>
      <c r="QR383" s="60"/>
      <c r="QS383" s="39"/>
      <c r="QT383" s="39"/>
      <c r="QU383" s="39"/>
      <c r="QY383" s="54"/>
      <c r="RE383" s="37"/>
      <c r="RJ383" s="37"/>
      <c r="RO383" s="37"/>
      <c r="RQ383" s="39"/>
      <c r="RR383" s="39"/>
      <c r="RS383" s="39"/>
      <c r="RT383" s="39"/>
      <c r="RU383" s="39"/>
      <c r="RV383" s="37"/>
      <c r="SC383" s="44"/>
      <c r="SD383" s="37"/>
      <c r="SK383" s="44"/>
      <c r="SL383" s="37"/>
      <c r="SR383" s="39"/>
      <c r="SS383" s="44"/>
      <c r="ST383" s="37"/>
      <c r="TA383" s="44"/>
      <c r="TB383" s="37"/>
      <c r="TC383" s="39"/>
      <c r="TF383" s="50"/>
      <c r="TY383" s="50"/>
      <c r="UD383" s="50"/>
      <c r="UI383" s="50"/>
      <c r="UN383" s="50"/>
      <c r="US383" s="37"/>
      <c r="UT383" s="39"/>
      <c r="UU383" s="39"/>
      <c r="UV383" s="39"/>
      <c r="UW383" s="50"/>
      <c r="UY383"/>
      <c r="UZ383"/>
      <c r="VA383"/>
      <c r="VB383"/>
      <c r="VC383"/>
      <c r="VD383"/>
      <c r="VP383" s="50"/>
      <c r="VU383" s="50"/>
      <c r="VZ383" s="50"/>
      <c r="WE383" s="50"/>
      <c r="WK383" s="37"/>
      <c r="WL383" s="39"/>
      <c r="WM383" s="39"/>
      <c r="WN383" s="39"/>
      <c r="WO383" s="50"/>
      <c r="XH383" s="50"/>
      <c r="XM383" s="50"/>
      <c r="XR383" s="50"/>
      <c r="XW383" s="50"/>
      <c r="YC383" s="37"/>
      <c r="YD383" s="39"/>
      <c r="YE383" s="39"/>
      <c r="YF383" s="39"/>
      <c r="YG383" s="50"/>
      <c r="YZ383" s="50"/>
      <c r="ZE383" s="50"/>
      <c r="ZJ383" s="50"/>
      <c r="ZO383" s="50"/>
      <c r="ZU383" s="37"/>
      <c r="ZV383" s="39"/>
      <c r="ZW383" s="39"/>
      <c r="ZX383" s="39"/>
      <c r="ZY383" s="50"/>
      <c r="AAR383" s="50"/>
      <c r="AAW383" s="50"/>
      <c r="ABB383" s="50"/>
      <c r="ABG383" s="50"/>
      <c r="ABM383" s="37"/>
      <c r="ABN383" s="39"/>
      <c r="ABO383" s="39"/>
      <c r="ABP383" s="39"/>
      <c r="ABQ383" s="39"/>
      <c r="ABR383" s="39"/>
      <c r="ABS383" s="39"/>
      <c r="ABT383" s="39"/>
      <c r="ABU383" s="50"/>
      <c r="ABZ383" s="50"/>
      <c r="ACE383" s="50"/>
      <c r="ACJ383" s="50"/>
      <c r="ACO383" s="50"/>
      <c r="ACT383" s="37"/>
      <c r="ACU383" s="39"/>
      <c r="ACV383" s="39"/>
      <c r="ACW383" s="39"/>
      <c r="ACX383" s="39"/>
      <c r="ACY383" s="39"/>
      <c r="ACZ383" s="39"/>
      <c r="ADA383" s="39"/>
      <c r="ADB383" s="50"/>
      <c r="ADG383" s="50"/>
      <c r="ADL383" s="50"/>
      <c r="ADQ383" s="50"/>
      <c r="ADV383" s="50"/>
      <c r="AEB383" s="37"/>
      <c r="AEC383" s="39"/>
      <c r="AED383" s="39"/>
      <c r="AEE383" s="39"/>
      <c r="AEF383" s="39"/>
      <c r="AEG383" s="39"/>
      <c r="AEH383" s="39"/>
      <c r="AEI383" s="39"/>
      <c r="AEJ383" s="50"/>
      <c r="AEO383" s="50"/>
      <c r="AET383" s="50"/>
      <c r="AEY383" s="50"/>
      <c r="AFD383" s="50"/>
      <c r="AFJ383" s="37"/>
      <c r="AFK383" s="39"/>
      <c r="AFL383" s="39"/>
      <c r="AFM383" s="39"/>
      <c r="AFN383" s="39"/>
      <c r="AFO383" s="39"/>
      <c r="AFP383" s="39"/>
      <c r="AFQ383" s="39"/>
      <c r="AFR383" s="50"/>
      <c r="AFW383" s="50"/>
      <c r="AGB383" s="50"/>
      <c r="AGG383" s="50"/>
      <c r="AGL383" s="50"/>
      <c r="AGR383" s="37"/>
      <c r="AGS383" s="39"/>
      <c r="AGT383" s="39"/>
      <c r="AGU383" s="39"/>
      <c r="AGV383" s="39"/>
      <c r="AGW383" s="39"/>
      <c r="AGX383" s="39"/>
      <c r="AGY383" s="39"/>
      <c r="AGZ383" s="50"/>
      <c r="AHE383" s="50"/>
      <c r="AHJ383" s="50"/>
      <c r="AHO383" s="50"/>
      <c r="AHT383" s="50"/>
      <c r="AHZ383" s="37"/>
      <c r="AIC383" s="37"/>
      <c r="AID383" s="39"/>
      <c r="AIE383" s="39"/>
      <c r="AIF383" s="39"/>
      <c r="AIG383" s="39"/>
      <c r="AIH383" s="39"/>
      <c r="AII383" s="40"/>
      <c r="AIJ383" s="39"/>
      <c r="AIK383" s="39"/>
      <c r="AIL383" s="39"/>
      <c r="AIM383" s="39"/>
      <c r="AIN383" s="37"/>
      <c r="AIQ383" s="37"/>
      <c r="AIT383" s="45"/>
      <c r="AIU383" s="37"/>
      <c r="AIX383" s="45"/>
      <c r="AIY383" s="37"/>
      <c r="AJB383" s="45"/>
      <c r="AJC383" s="37"/>
      <c r="AJF383" s="45"/>
      <c r="AQK383" s="40"/>
      <c r="AQL383" s="39"/>
      <c r="AQM383" s="39"/>
      <c r="AQV383" s="41"/>
      <c r="ARF383" s="41"/>
      <c r="ARJ383" s="41"/>
      <c r="ARN383" s="41"/>
    </row>
    <row r="384" spans="3:942 1129:1158" s="36" customFormat="1" x14ac:dyDescent="0.3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39"/>
      <c r="JP384" s="39"/>
      <c r="JQ384" s="39"/>
      <c r="JR384" s="39"/>
      <c r="JS384" s="39"/>
      <c r="JT384" s="39"/>
      <c r="JU384" s="39"/>
      <c r="JV384" s="39"/>
      <c r="JW384" s="40"/>
      <c r="JX384" s="39"/>
      <c r="JY384" s="39"/>
      <c r="JZ384" s="39"/>
      <c r="KA384" s="39"/>
      <c r="KB384" s="39"/>
      <c r="KC384" s="39"/>
      <c r="KN384" s="40"/>
      <c r="KO384" s="39"/>
      <c r="KP384" s="39"/>
      <c r="KQ384" s="39"/>
      <c r="KR384" s="39"/>
      <c r="KS384" s="39"/>
      <c r="KT384" s="39"/>
      <c r="KU384" s="39"/>
      <c r="KV384" s="39"/>
      <c r="LT384" s="39"/>
      <c r="LU384" s="39"/>
      <c r="LV384" s="39"/>
      <c r="LW384" s="39"/>
      <c r="LX384" s="39"/>
      <c r="LY384" s="39"/>
      <c r="LZ384" s="39"/>
      <c r="MA384" s="39"/>
      <c r="MB384" s="39"/>
      <c r="MC384" s="39"/>
      <c r="MD384" s="39"/>
      <c r="ME384" s="40"/>
      <c r="MF384" s="39"/>
      <c r="MG384" s="39"/>
      <c r="MH384" s="39"/>
      <c r="MI384" s="39"/>
      <c r="MJ384" s="39"/>
      <c r="MK384" s="39"/>
      <c r="MW384" s="37"/>
      <c r="MZ384" s="39"/>
      <c r="NA384" s="39"/>
      <c r="NB384" s="39"/>
      <c r="NC384" s="37"/>
      <c r="NI384" s="42"/>
      <c r="NJ384" s="37"/>
      <c r="NP384" s="42"/>
      <c r="NQ384" s="39"/>
      <c r="NR384" s="39"/>
      <c r="NS384" s="39"/>
      <c r="NT384" s="39"/>
      <c r="NU384" s="39"/>
      <c r="NV384" s="39"/>
      <c r="NW384" s="39"/>
      <c r="NX384" s="39"/>
      <c r="NY384" s="39"/>
      <c r="NZ384" s="39"/>
      <c r="OA384" s="39"/>
      <c r="OB384" s="39"/>
      <c r="OK384" s="54"/>
      <c r="QE384" s="60"/>
      <c r="QF384" s="39"/>
      <c r="QG384" s="39"/>
      <c r="QH384" s="39"/>
      <c r="QL384" s="54"/>
      <c r="QR384" s="60"/>
      <c r="QS384" s="39"/>
      <c r="QT384" s="39"/>
      <c r="QU384" s="39"/>
      <c r="QY384" s="54"/>
      <c r="RE384" s="37"/>
      <c r="RJ384" s="37"/>
      <c r="RO384" s="37"/>
      <c r="RQ384" s="39"/>
      <c r="RR384" s="39"/>
      <c r="RS384" s="39"/>
      <c r="RT384" s="39"/>
      <c r="RU384" s="39"/>
      <c r="RV384" s="37"/>
      <c r="SC384" s="44"/>
      <c r="SD384" s="37"/>
      <c r="SK384" s="44"/>
      <c r="SL384" s="37"/>
      <c r="SR384" s="39"/>
      <c r="SS384" s="44"/>
      <c r="ST384" s="37"/>
      <c r="TA384" s="44"/>
      <c r="TB384" s="37"/>
      <c r="TC384" s="39"/>
      <c r="TF384" s="50"/>
      <c r="TY384" s="50"/>
      <c r="UD384" s="50"/>
      <c r="UI384" s="50"/>
      <c r="UN384" s="50"/>
      <c r="US384" s="37"/>
      <c r="UT384" s="39"/>
      <c r="UU384" s="39"/>
      <c r="UV384" s="39"/>
      <c r="UW384" s="50"/>
      <c r="UY384"/>
      <c r="UZ384"/>
      <c r="VA384"/>
      <c r="VB384"/>
      <c r="VC384"/>
      <c r="VD384"/>
      <c r="VP384" s="50"/>
      <c r="VU384" s="50"/>
      <c r="VZ384" s="50"/>
      <c r="WE384" s="50"/>
      <c r="WK384" s="37"/>
      <c r="WL384" s="39"/>
      <c r="WM384" s="39"/>
      <c r="WN384" s="39"/>
      <c r="WO384" s="50"/>
      <c r="XH384" s="50"/>
      <c r="XM384" s="50"/>
      <c r="XR384" s="50"/>
      <c r="XW384" s="50"/>
      <c r="YC384" s="37"/>
      <c r="YD384" s="39"/>
      <c r="YE384" s="39"/>
      <c r="YF384" s="39"/>
      <c r="YG384" s="50"/>
      <c r="YZ384" s="50"/>
      <c r="ZE384" s="50"/>
      <c r="ZJ384" s="50"/>
      <c r="ZO384" s="50"/>
      <c r="ZU384" s="37"/>
      <c r="ZV384" s="39"/>
      <c r="ZW384" s="39"/>
      <c r="ZX384" s="39"/>
      <c r="ZY384" s="50"/>
      <c r="AAR384" s="50"/>
      <c r="AAW384" s="50"/>
      <c r="ABB384" s="50"/>
      <c r="ABG384" s="50"/>
      <c r="ABM384" s="37"/>
      <c r="ABN384" s="39"/>
      <c r="ABO384" s="39"/>
      <c r="ABP384" s="39"/>
      <c r="ABQ384" s="39"/>
      <c r="ABR384" s="39"/>
      <c r="ABS384" s="39"/>
      <c r="ABT384" s="39"/>
      <c r="ABU384" s="50"/>
      <c r="ABZ384" s="50"/>
      <c r="ACE384" s="50"/>
      <c r="ACJ384" s="50"/>
      <c r="ACO384" s="50"/>
      <c r="ACT384" s="37"/>
      <c r="ACU384" s="39"/>
      <c r="ACV384" s="39"/>
      <c r="ACW384" s="39"/>
      <c r="ACX384" s="39"/>
      <c r="ACY384" s="39"/>
      <c r="ACZ384" s="39"/>
      <c r="ADA384" s="39"/>
      <c r="ADB384" s="50"/>
      <c r="ADG384" s="50"/>
      <c r="ADL384" s="50"/>
      <c r="ADQ384" s="50"/>
      <c r="ADV384" s="50"/>
      <c r="AEB384" s="37"/>
      <c r="AEC384" s="39"/>
      <c r="AED384" s="39"/>
      <c r="AEE384" s="39"/>
      <c r="AEF384" s="39"/>
      <c r="AEG384" s="39"/>
      <c r="AEH384" s="39"/>
      <c r="AEI384" s="39"/>
      <c r="AEJ384" s="50"/>
      <c r="AEO384" s="50"/>
      <c r="AET384" s="50"/>
      <c r="AEY384" s="50"/>
      <c r="AFD384" s="50"/>
      <c r="AFJ384" s="37"/>
      <c r="AFK384" s="39"/>
      <c r="AFL384" s="39"/>
      <c r="AFM384" s="39"/>
      <c r="AFN384" s="39"/>
      <c r="AFO384" s="39"/>
      <c r="AFP384" s="39"/>
      <c r="AFQ384" s="39"/>
      <c r="AFR384" s="50"/>
      <c r="AFW384" s="50"/>
      <c r="AGB384" s="50"/>
      <c r="AGG384" s="50"/>
      <c r="AGL384" s="50"/>
      <c r="AGR384" s="37"/>
      <c r="AGS384" s="39"/>
      <c r="AGT384" s="39"/>
      <c r="AGU384" s="39"/>
      <c r="AGV384" s="39"/>
      <c r="AGW384" s="39"/>
      <c r="AGX384" s="39"/>
      <c r="AGY384" s="39"/>
      <c r="AGZ384" s="50"/>
      <c r="AHE384" s="50"/>
      <c r="AHJ384" s="50"/>
      <c r="AHO384" s="50"/>
      <c r="AHT384" s="50"/>
      <c r="AHZ384" s="37"/>
      <c r="AIC384" s="37"/>
      <c r="AID384" s="39"/>
      <c r="AIE384" s="39"/>
      <c r="AIF384" s="39"/>
      <c r="AIG384" s="39"/>
      <c r="AIH384" s="39"/>
      <c r="AII384" s="40"/>
      <c r="AIJ384" s="39"/>
      <c r="AIK384" s="39"/>
      <c r="AIL384" s="39"/>
      <c r="AIM384" s="39"/>
      <c r="AIN384" s="37"/>
      <c r="AIQ384" s="37"/>
      <c r="AIT384" s="45"/>
      <c r="AIU384" s="37"/>
      <c r="AIX384" s="45"/>
      <c r="AIY384" s="37"/>
      <c r="AJB384" s="45"/>
      <c r="AJC384" s="37"/>
      <c r="AJF384" s="45"/>
      <c r="AQK384" s="40"/>
      <c r="AQL384" s="39"/>
      <c r="AQM384" s="39"/>
      <c r="AQV384" s="41"/>
      <c r="ARF384" s="41"/>
      <c r="ARJ384" s="41"/>
      <c r="ARN384" s="41"/>
    </row>
    <row r="385" spans="3:942 1129:1158" s="36" customFormat="1" x14ac:dyDescent="0.3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39"/>
      <c r="JP385" s="39"/>
      <c r="JQ385" s="39"/>
      <c r="JR385" s="39"/>
      <c r="JS385" s="39"/>
      <c r="JT385" s="39"/>
      <c r="JU385" s="39"/>
      <c r="JV385" s="39"/>
      <c r="JW385" s="40"/>
      <c r="JX385" s="39"/>
      <c r="JY385" s="39"/>
      <c r="JZ385" s="39"/>
      <c r="KA385" s="39"/>
      <c r="KB385" s="39"/>
      <c r="KC385" s="39"/>
      <c r="KN385" s="40"/>
      <c r="KO385" s="39"/>
      <c r="KP385" s="39"/>
      <c r="KQ385" s="39"/>
      <c r="KR385" s="39"/>
      <c r="KS385" s="39"/>
      <c r="KT385" s="39"/>
      <c r="KU385" s="39"/>
      <c r="KV385" s="39"/>
      <c r="LT385" s="39"/>
      <c r="LU385" s="39"/>
      <c r="LV385" s="39"/>
      <c r="LW385" s="39"/>
      <c r="LX385" s="39"/>
      <c r="LY385" s="39"/>
      <c r="LZ385" s="39"/>
      <c r="MA385" s="39"/>
      <c r="MB385" s="39"/>
      <c r="MC385" s="39"/>
      <c r="MD385" s="39"/>
      <c r="ME385" s="40"/>
      <c r="MF385" s="39"/>
      <c r="MG385" s="39"/>
      <c r="MH385" s="39"/>
      <c r="MI385" s="39"/>
      <c r="MJ385" s="39"/>
      <c r="MK385" s="39"/>
      <c r="MW385" s="37"/>
      <c r="MZ385" s="39"/>
      <c r="NA385" s="39"/>
      <c r="NB385" s="39"/>
      <c r="NC385" s="37"/>
      <c r="NI385" s="42"/>
      <c r="NJ385" s="37"/>
      <c r="NP385" s="42"/>
      <c r="NQ385" s="39"/>
      <c r="NR385" s="39"/>
      <c r="NS385" s="39"/>
      <c r="NT385" s="39"/>
      <c r="NU385" s="39"/>
      <c r="NV385" s="39"/>
      <c r="NW385" s="39"/>
      <c r="NX385" s="39"/>
      <c r="NY385" s="39"/>
      <c r="NZ385" s="39"/>
      <c r="OA385" s="39"/>
      <c r="OB385" s="39"/>
      <c r="OK385" s="54"/>
      <c r="QE385" s="60"/>
      <c r="QF385" s="39"/>
      <c r="QG385" s="39"/>
      <c r="QH385" s="39"/>
      <c r="QL385" s="54"/>
      <c r="QR385" s="60"/>
      <c r="QS385" s="39"/>
      <c r="QT385" s="39"/>
      <c r="QU385" s="39"/>
      <c r="QY385" s="54"/>
      <c r="RE385" s="37"/>
      <c r="RJ385" s="37"/>
      <c r="RO385" s="37"/>
      <c r="RQ385" s="39"/>
      <c r="RR385" s="39"/>
      <c r="RS385" s="39"/>
      <c r="RT385" s="39"/>
      <c r="RU385" s="39"/>
      <c r="RV385" s="37"/>
      <c r="SC385" s="44"/>
      <c r="SD385" s="37"/>
      <c r="SK385" s="44"/>
      <c r="SL385" s="37"/>
      <c r="SR385" s="39"/>
      <c r="SS385" s="44"/>
      <c r="ST385" s="37"/>
      <c r="TA385" s="44"/>
      <c r="TB385" s="37"/>
      <c r="TC385" s="39"/>
      <c r="TF385" s="50"/>
      <c r="TY385" s="50"/>
      <c r="UD385" s="50"/>
      <c r="UI385" s="50"/>
      <c r="UN385" s="50"/>
      <c r="US385" s="37"/>
      <c r="UT385" s="39"/>
      <c r="UU385" s="39"/>
      <c r="UV385" s="39"/>
      <c r="UW385" s="50"/>
      <c r="UY385"/>
      <c r="UZ385"/>
      <c r="VA385"/>
      <c r="VB385"/>
      <c r="VC385"/>
      <c r="VD385"/>
      <c r="VP385" s="50"/>
      <c r="VU385" s="50"/>
      <c r="VZ385" s="50"/>
      <c r="WE385" s="50"/>
      <c r="WK385" s="37"/>
      <c r="WL385" s="39"/>
      <c r="WM385" s="39"/>
      <c r="WN385" s="39"/>
      <c r="WO385" s="50"/>
      <c r="XH385" s="50"/>
      <c r="XM385" s="50"/>
      <c r="XR385" s="50"/>
      <c r="XW385" s="50"/>
      <c r="YC385" s="37"/>
      <c r="YD385" s="39"/>
      <c r="YE385" s="39"/>
      <c r="YF385" s="39"/>
      <c r="YG385" s="50"/>
      <c r="YZ385" s="50"/>
      <c r="ZE385" s="50"/>
      <c r="ZJ385" s="50"/>
      <c r="ZO385" s="50"/>
      <c r="ZU385" s="37"/>
      <c r="ZV385" s="39"/>
      <c r="ZW385" s="39"/>
      <c r="ZX385" s="39"/>
      <c r="ZY385" s="50"/>
      <c r="AAR385" s="50"/>
      <c r="AAW385" s="50"/>
      <c r="ABB385" s="50"/>
      <c r="ABG385" s="50"/>
      <c r="ABM385" s="37"/>
      <c r="ABN385" s="39"/>
      <c r="ABO385" s="39"/>
      <c r="ABP385" s="39"/>
      <c r="ABQ385" s="39"/>
      <c r="ABR385" s="39"/>
      <c r="ABS385" s="39"/>
      <c r="ABT385" s="39"/>
      <c r="ABU385" s="50"/>
      <c r="ABZ385" s="50"/>
      <c r="ACE385" s="50"/>
      <c r="ACJ385" s="50"/>
      <c r="ACO385" s="50"/>
      <c r="ACT385" s="37"/>
      <c r="ACU385" s="39"/>
      <c r="ACV385" s="39"/>
      <c r="ACW385" s="39"/>
      <c r="ACX385" s="39"/>
      <c r="ACY385" s="39"/>
      <c r="ACZ385" s="39"/>
      <c r="ADA385" s="39"/>
      <c r="ADB385" s="50"/>
      <c r="ADG385" s="50"/>
      <c r="ADL385" s="50"/>
      <c r="ADQ385" s="50"/>
      <c r="ADV385" s="50"/>
      <c r="AEB385" s="37"/>
      <c r="AEC385" s="39"/>
      <c r="AED385" s="39"/>
      <c r="AEE385" s="39"/>
      <c r="AEF385" s="39"/>
      <c r="AEG385" s="39"/>
      <c r="AEH385" s="39"/>
      <c r="AEI385" s="39"/>
      <c r="AEJ385" s="50"/>
      <c r="AEO385" s="50"/>
      <c r="AET385" s="50"/>
      <c r="AEY385" s="50"/>
      <c r="AFD385" s="50"/>
      <c r="AFJ385" s="37"/>
      <c r="AFK385" s="39"/>
      <c r="AFL385" s="39"/>
      <c r="AFM385" s="39"/>
      <c r="AFN385" s="39"/>
      <c r="AFO385" s="39"/>
      <c r="AFP385" s="39"/>
      <c r="AFQ385" s="39"/>
      <c r="AFR385" s="50"/>
      <c r="AFW385" s="50"/>
      <c r="AGB385" s="50"/>
      <c r="AGG385" s="50"/>
      <c r="AGL385" s="50"/>
      <c r="AGR385" s="37"/>
      <c r="AGS385" s="39"/>
      <c r="AGT385" s="39"/>
      <c r="AGU385" s="39"/>
      <c r="AGV385" s="39"/>
      <c r="AGW385" s="39"/>
      <c r="AGX385" s="39"/>
      <c r="AGY385" s="39"/>
      <c r="AGZ385" s="50"/>
      <c r="AHE385" s="50"/>
      <c r="AHJ385" s="50"/>
      <c r="AHO385" s="50"/>
      <c r="AHT385" s="50"/>
      <c r="AHZ385" s="37"/>
      <c r="AIC385" s="37"/>
      <c r="AID385" s="39"/>
      <c r="AIE385" s="39"/>
      <c r="AIF385" s="39"/>
      <c r="AIG385" s="39"/>
      <c r="AIH385" s="39"/>
      <c r="AII385" s="40"/>
      <c r="AIJ385" s="39"/>
      <c r="AIK385" s="39"/>
      <c r="AIL385" s="39"/>
      <c r="AIM385" s="39"/>
      <c r="AIN385" s="37"/>
      <c r="AIQ385" s="37"/>
      <c r="AIT385" s="45"/>
      <c r="AIU385" s="37"/>
      <c r="AIX385" s="45"/>
      <c r="AIY385" s="37"/>
      <c r="AJB385" s="45"/>
      <c r="AJC385" s="37"/>
      <c r="AJF385" s="45"/>
      <c r="AQK385" s="40"/>
      <c r="AQL385" s="39"/>
      <c r="AQM385" s="39"/>
      <c r="AQV385" s="41"/>
      <c r="ARF385" s="41"/>
      <c r="ARJ385" s="41"/>
      <c r="ARN385" s="41"/>
    </row>
    <row r="386" spans="3:942 1129:1158" s="36" customFormat="1" x14ac:dyDescent="0.3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39"/>
      <c r="JP386" s="39"/>
      <c r="JQ386" s="39"/>
      <c r="JR386" s="39"/>
      <c r="JS386" s="39"/>
      <c r="JT386" s="39"/>
      <c r="JU386" s="39"/>
      <c r="JV386" s="39"/>
      <c r="JW386" s="40"/>
      <c r="JX386" s="39"/>
      <c r="JY386" s="39"/>
      <c r="JZ386" s="39"/>
      <c r="KA386" s="39"/>
      <c r="KB386" s="39"/>
      <c r="KC386" s="39"/>
      <c r="KN386" s="40"/>
      <c r="KO386" s="39"/>
      <c r="KP386" s="39"/>
      <c r="KQ386" s="39"/>
      <c r="KR386" s="39"/>
      <c r="KS386" s="39"/>
      <c r="KT386" s="39"/>
      <c r="KU386" s="39"/>
      <c r="KV386" s="39"/>
      <c r="LT386" s="39"/>
      <c r="LU386" s="39"/>
      <c r="LV386" s="39"/>
      <c r="LW386" s="39"/>
      <c r="LX386" s="39"/>
      <c r="LY386" s="39"/>
      <c r="LZ386" s="39"/>
      <c r="MA386" s="39"/>
      <c r="MB386" s="39"/>
      <c r="MC386" s="39"/>
      <c r="MD386" s="39"/>
      <c r="ME386" s="40"/>
      <c r="MF386" s="39"/>
      <c r="MG386" s="39"/>
      <c r="MH386" s="39"/>
      <c r="MI386" s="39"/>
      <c r="MJ386" s="39"/>
      <c r="MK386" s="39"/>
      <c r="MW386" s="37"/>
      <c r="MZ386" s="39"/>
      <c r="NA386" s="39"/>
      <c r="NB386" s="39"/>
      <c r="NC386" s="37"/>
      <c r="NI386" s="42"/>
      <c r="NJ386" s="37"/>
      <c r="NP386" s="42"/>
      <c r="NQ386" s="39"/>
      <c r="NR386" s="39"/>
      <c r="NS386" s="39"/>
      <c r="NT386" s="39"/>
      <c r="NU386" s="39"/>
      <c r="NV386" s="39"/>
      <c r="NW386" s="39"/>
      <c r="NX386" s="39"/>
      <c r="NY386" s="39"/>
      <c r="NZ386" s="39"/>
      <c r="OA386" s="39"/>
      <c r="OB386" s="39"/>
      <c r="OK386" s="54"/>
      <c r="QE386" s="60"/>
      <c r="QF386" s="39"/>
      <c r="QG386" s="39"/>
      <c r="QH386" s="39"/>
      <c r="QL386" s="54"/>
      <c r="QR386" s="60"/>
      <c r="QS386" s="39"/>
      <c r="QT386" s="39"/>
      <c r="QU386" s="39"/>
      <c r="QY386" s="54"/>
      <c r="RE386" s="37"/>
      <c r="RJ386" s="37"/>
      <c r="RO386" s="37"/>
      <c r="RQ386" s="39"/>
      <c r="RR386" s="39"/>
      <c r="RS386" s="39"/>
      <c r="RT386" s="39"/>
      <c r="RU386" s="39"/>
      <c r="RV386" s="37"/>
      <c r="SC386" s="44"/>
      <c r="SD386" s="37"/>
      <c r="SK386" s="44"/>
      <c r="SL386" s="37"/>
      <c r="SR386" s="39"/>
      <c r="SS386" s="44"/>
      <c r="ST386" s="37"/>
      <c r="TA386" s="44"/>
      <c r="TB386" s="37"/>
      <c r="TC386" s="39"/>
      <c r="TF386" s="50"/>
      <c r="TY386" s="50"/>
      <c r="UD386" s="50"/>
      <c r="UI386" s="50"/>
      <c r="UN386" s="50"/>
      <c r="US386" s="37"/>
      <c r="UT386" s="39"/>
      <c r="UU386" s="39"/>
      <c r="UV386" s="39"/>
      <c r="UW386" s="50"/>
      <c r="UY386"/>
      <c r="UZ386"/>
      <c r="VA386"/>
      <c r="VB386"/>
      <c r="VC386"/>
      <c r="VD386"/>
      <c r="VP386" s="50"/>
      <c r="VU386" s="50"/>
      <c r="VZ386" s="50"/>
      <c r="WE386" s="50"/>
      <c r="WK386" s="37"/>
      <c r="WL386" s="39"/>
      <c r="WM386" s="39"/>
      <c r="WN386" s="39"/>
      <c r="WO386" s="50"/>
      <c r="XH386" s="50"/>
      <c r="XM386" s="50"/>
      <c r="XR386" s="50"/>
      <c r="XW386" s="50"/>
      <c r="YC386" s="37"/>
      <c r="YD386" s="39"/>
      <c r="YE386" s="39"/>
      <c r="YF386" s="39"/>
      <c r="YG386" s="50"/>
      <c r="YZ386" s="50"/>
      <c r="ZE386" s="50"/>
      <c r="ZJ386" s="50"/>
      <c r="ZO386" s="50"/>
      <c r="ZU386" s="37"/>
      <c r="ZV386" s="39"/>
      <c r="ZW386" s="39"/>
      <c r="ZX386" s="39"/>
      <c r="ZY386" s="50"/>
      <c r="AAR386" s="50"/>
      <c r="AAW386" s="50"/>
      <c r="ABB386" s="50"/>
      <c r="ABG386" s="50"/>
      <c r="ABM386" s="37"/>
      <c r="ABN386" s="39"/>
      <c r="ABO386" s="39"/>
      <c r="ABP386" s="39"/>
      <c r="ABQ386" s="39"/>
      <c r="ABR386" s="39"/>
      <c r="ABS386" s="39"/>
      <c r="ABT386" s="39"/>
      <c r="ABU386" s="50"/>
      <c r="ABZ386" s="50"/>
      <c r="ACE386" s="50"/>
      <c r="ACJ386" s="50"/>
      <c r="ACO386" s="50"/>
      <c r="ACT386" s="37"/>
      <c r="ACU386" s="39"/>
      <c r="ACV386" s="39"/>
      <c r="ACW386" s="39"/>
      <c r="ACX386" s="39"/>
      <c r="ACY386" s="39"/>
      <c r="ACZ386" s="39"/>
      <c r="ADA386" s="39"/>
      <c r="ADB386" s="50"/>
      <c r="ADG386" s="50"/>
      <c r="ADL386" s="50"/>
      <c r="ADQ386" s="50"/>
      <c r="ADV386" s="50"/>
      <c r="AEB386" s="37"/>
      <c r="AEC386" s="39"/>
      <c r="AED386" s="39"/>
      <c r="AEE386" s="39"/>
      <c r="AEF386" s="39"/>
      <c r="AEG386" s="39"/>
      <c r="AEH386" s="39"/>
      <c r="AEI386" s="39"/>
      <c r="AEJ386" s="50"/>
      <c r="AEO386" s="50"/>
      <c r="AET386" s="50"/>
      <c r="AEY386" s="50"/>
      <c r="AFD386" s="50"/>
      <c r="AFJ386" s="37"/>
      <c r="AFK386" s="39"/>
      <c r="AFL386" s="39"/>
      <c r="AFM386" s="39"/>
      <c r="AFN386" s="39"/>
      <c r="AFO386" s="39"/>
      <c r="AFP386" s="39"/>
      <c r="AFQ386" s="39"/>
      <c r="AFR386" s="50"/>
      <c r="AFW386" s="50"/>
      <c r="AGB386" s="50"/>
      <c r="AGG386" s="50"/>
      <c r="AGL386" s="50"/>
      <c r="AGR386" s="37"/>
      <c r="AGS386" s="39"/>
      <c r="AGT386" s="39"/>
      <c r="AGU386" s="39"/>
      <c r="AGV386" s="39"/>
      <c r="AGW386" s="39"/>
      <c r="AGX386" s="39"/>
      <c r="AGY386" s="39"/>
      <c r="AGZ386" s="50"/>
      <c r="AHE386" s="50"/>
      <c r="AHJ386" s="50"/>
      <c r="AHO386" s="50"/>
      <c r="AHT386" s="50"/>
      <c r="AHZ386" s="37"/>
      <c r="AIC386" s="37"/>
      <c r="AID386" s="39"/>
      <c r="AIE386" s="39"/>
      <c r="AIF386" s="39"/>
      <c r="AIG386" s="39"/>
      <c r="AIH386" s="39"/>
      <c r="AII386" s="40"/>
      <c r="AIJ386" s="39"/>
      <c r="AIK386" s="39"/>
      <c r="AIL386" s="39"/>
      <c r="AIM386" s="39"/>
      <c r="AIN386" s="37"/>
      <c r="AIQ386" s="37"/>
      <c r="AIT386" s="45"/>
      <c r="AIU386" s="37"/>
      <c r="AIX386" s="45"/>
      <c r="AIY386" s="37"/>
      <c r="AJB386" s="45"/>
      <c r="AJC386" s="37"/>
      <c r="AJF386" s="45"/>
      <c r="AQK386" s="40"/>
      <c r="AQL386" s="39"/>
      <c r="AQM386" s="39"/>
      <c r="AQV386" s="41"/>
      <c r="ARF386" s="41"/>
      <c r="ARJ386" s="41"/>
      <c r="ARN386" s="41"/>
    </row>
    <row r="387" spans="3:942 1129:1158" s="36" customFormat="1" x14ac:dyDescent="0.3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39"/>
      <c r="JP387" s="39"/>
      <c r="JQ387" s="39"/>
      <c r="JR387" s="39"/>
      <c r="JS387" s="39"/>
      <c r="JT387" s="39"/>
      <c r="JU387" s="39"/>
      <c r="JV387" s="39"/>
      <c r="JW387" s="40"/>
      <c r="JX387" s="39"/>
      <c r="JY387" s="39"/>
      <c r="JZ387" s="39"/>
      <c r="KA387" s="39"/>
      <c r="KB387" s="39"/>
      <c r="KC387" s="39"/>
      <c r="KN387" s="40"/>
      <c r="KO387" s="39"/>
      <c r="KP387" s="39"/>
      <c r="KQ387" s="39"/>
      <c r="KR387" s="39"/>
      <c r="KS387" s="39"/>
      <c r="KT387" s="39"/>
      <c r="KU387" s="39"/>
      <c r="KV387" s="39"/>
      <c r="LT387" s="39"/>
      <c r="LU387" s="39"/>
      <c r="LV387" s="39"/>
      <c r="LW387" s="39"/>
      <c r="LX387" s="39"/>
      <c r="LY387" s="39"/>
      <c r="LZ387" s="39"/>
      <c r="MA387" s="39"/>
      <c r="MB387" s="39"/>
      <c r="MC387" s="39"/>
      <c r="MD387" s="39"/>
      <c r="ME387" s="40"/>
      <c r="MF387" s="39"/>
      <c r="MG387" s="39"/>
      <c r="MH387" s="39"/>
      <c r="MI387" s="39"/>
      <c r="MJ387" s="39"/>
      <c r="MK387" s="39"/>
      <c r="MW387" s="37"/>
      <c r="MZ387" s="39"/>
      <c r="NA387" s="39"/>
      <c r="NB387" s="39"/>
      <c r="NC387" s="37"/>
      <c r="NI387" s="42"/>
      <c r="NJ387" s="37"/>
      <c r="NP387" s="42"/>
      <c r="NQ387" s="39"/>
      <c r="NR387" s="39"/>
      <c r="NS387" s="39"/>
      <c r="NT387" s="39"/>
      <c r="NU387" s="39"/>
      <c r="NV387" s="39"/>
      <c r="NW387" s="39"/>
      <c r="NX387" s="39"/>
      <c r="NY387" s="39"/>
      <c r="NZ387" s="39"/>
      <c r="OA387" s="39"/>
      <c r="OB387" s="39"/>
      <c r="OK387" s="54"/>
      <c r="QE387" s="60"/>
      <c r="QF387" s="39"/>
      <c r="QG387" s="39"/>
      <c r="QH387" s="39"/>
      <c r="QL387" s="54"/>
      <c r="QR387" s="60"/>
      <c r="QS387" s="39"/>
      <c r="QT387" s="39"/>
      <c r="QU387" s="39"/>
      <c r="QY387" s="54"/>
      <c r="RE387" s="37"/>
      <c r="RJ387" s="37"/>
      <c r="RO387" s="37"/>
      <c r="RQ387" s="39"/>
      <c r="RR387" s="39"/>
      <c r="RS387" s="39"/>
      <c r="RT387" s="39"/>
      <c r="RU387" s="39"/>
      <c r="RV387" s="37"/>
      <c r="SC387" s="44"/>
      <c r="SD387" s="37"/>
      <c r="SK387" s="44"/>
      <c r="SL387" s="37"/>
      <c r="SR387" s="39"/>
      <c r="SS387" s="44"/>
      <c r="ST387" s="37"/>
      <c r="TA387" s="44"/>
      <c r="TB387" s="37"/>
      <c r="TC387" s="39"/>
      <c r="TF387" s="50"/>
      <c r="TY387" s="50"/>
      <c r="UD387" s="50"/>
      <c r="UI387" s="50"/>
      <c r="UN387" s="50"/>
      <c r="US387" s="37"/>
      <c r="UT387" s="39"/>
      <c r="UU387" s="39"/>
      <c r="UV387" s="39"/>
      <c r="UW387" s="50"/>
      <c r="UY387"/>
      <c r="UZ387"/>
      <c r="VA387"/>
      <c r="VB387"/>
      <c r="VC387"/>
      <c r="VD387"/>
      <c r="VP387" s="50"/>
      <c r="VU387" s="50"/>
      <c r="VZ387" s="50"/>
      <c r="WE387" s="50"/>
      <c r="WK387" s="37"/>
      <c r="WL387" s="39"/>
      <c r="WM387" s="39"/>
      <c r="WN387" s="39"/>
      <c r="WO387" s="50"/>
      <c r="XH387" s="50"/>
      <c r="XM387" s="50"/>
      <c r="XR387" s="50"/>
      <c r="XW387" s="50"/>
      <c r="YC387" s="37"/>
      <c r="YD387" s="39"/>
      <c r="YE387" s="39"/>
      <c r="YF387" s="39"/>
      <c r="YG387" s="50"/>
      <c r="YZ387" s="50"/>
      <c r="ZE387" s="50"/>
      <c r="ZJ387" s="50"/>
      <c r="ZO387" s="50"/>
      <c r="ZU387" s="37"/>
      <c r="ZV387" s="39"/>
      <c r="ZW387" s="39"/>
      <c r="ZX387" s="39"/>
      <c r="ZY387" s="50"/>
      <c r="AAR387" s="50"/>
      <c r="AAW387" s="50"/>
      <c r="ABB387" s="50"/>
      <c r="ABG387" s="50"/>
      <c r="ABM387" s="37"/>
      <c r="ABN387" s="39"/>
      <c r="ABO387" s="39"/>
      <c r="ABP387" s="39"/>
      <c r="ABQ387" s="39"/>
      <c r="ABR387" s="39"/>
      <c r="ABS387" s="39"/>
      <c r="ABT387" s="39"/>
      <c r="ABU387" s="50"/>
      <c r="ABZ387" s="50"/>
      <c r="ACE387" s="50"/>
      <c r="ACJ387" s="50"/>
      <c r="ACO387" s="50"/>
      <c r="ACT387" s="37"/>
      <c r="ACU387" s="39"/>
      <c r="ACV387" s="39"/>
      <c r="ACW387" s="39"/>
      <c r="ACX387" s="39"/>
      <c r="ACY387" s="39"/>
      <c r="ACZ387" s="39"/>
      <c r="ADA387" s="39"/>
      <c r="ADB387" s="50"/>
      <c r="ADG387" s="50"/>
      <c r="ADL387" s="50"/>
      <c r="ADQ387" s="50"/>
      <c r="ADV387" s="50"/>
      <c r="AEB387" s="37"/>
      <c r="AEC387" s="39"/>
      <c r="AED387" s="39"/>
      <c r="AEE387" s="39"/>
      <c r="AEF387" s="39"/>
      <c r="AEG387" s="39"/>
      <c r="AEH387" s="39"/>
      <c r="AEI387" s="39"/>
      <c r="AEJ387" s="50"/>
      <c r="AEO387" s="50"/>
      <c r="AET387" s="50"/>
      <c r="AEY387" s="50"/>
      <c r="AFD387" s="50"/>
      <c r="AFJ387" s="37"/>
      <c r="AFK387" s="39"/>
      <c r="AFL387" s="39"/>
      <c r="AFM387" s="39"/>
      <c r="AFN387" s="39"/>
      <c r="AFO387" s="39"/>
      <c r="AFP387" s="39"/>
      <c r="AFQ387" s="39"/>
      <c r="AFR387" s="50"/>
      <c r="AFW387" s="50"/>
      <c r="AGB387" s="50"/>
      <c r="AGG387" s="50"/>
      <c r="AGL387" s="50"/>
      <c r="AGR387" s="37"/>
      <c r="AGS387" s="39"/>
      <c r="AGT387" s="39"/>
      <c r="AGU387" s="39"/>
      <c r="AGV387" s="39"/>
      <c r="AGW387" s="39"/>
      <c r="AGX387" s="39"/>
      <c r="AGY387" s="39"/>
      <c r="AGZ387" s="50"/>
      <c r="AHE387" s="50"/>
      <c r="AHJ387" s="50"/>
      <c r="AHO387" s="50"/>
      <c r="AHT387" s="50"/>
      <c r="AHZ387" s="37"/>
      <c r="AIC387" s="37"/>
      <c r="AID387" s="39"/>
      <c r="AIE387" s="39"/>
      <c r="AIF387" s="39"/>
      <c r="AIG387" s="39"/>
      <c r="AIH387" s="39"/>
      <c r="AII387" s="40"/>
      <c r="AIJ387" s="39"/>
      <c r="AIK387" s="39"/>
      <c r="AIL387" s="39"/>
      <c r="AIM387" s="39"/>
      <c r="AIN387" s="37"/>
      <c r="AIQ387" s="37"/>
      <c r="AIT387" s="45"/>
      <c r="AIU387" s="37"/>
      <c r="AIX387" s="45"/>
      <c r="AIY387" s="37"/>
      <c r="AJB387" s="45"/>
      <c r="AJC387" s="37"/>
      <c r="AJF387" s="45"/>
      <c r="AQK387" s="40"/>
      <c r="AQL387" s="39"/>
      <c r="AQM387" s="39"/>
      <c r="AQV387" s="41"/>
      <c r="ARF387" s="41"/>
      <c r="ARJ387" s="41"/>
      <c r="ARN387" s="41"/>
    </row>
    <row r="388" spans="3:942 1129:1158" s="36" customFormat="1" x14ac:dyDescent="0.3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39"/>
      <c r="JP388" s="39"/>
      <c r="JQ388" s="39"/>
      <c r="JR388" s="39"/>
      <c r="JS388" s="39"/>
      <c r="JT388" s="39"/>
      <c r="JU388" s="39"/>
      <c r="JV388" s="39"/>
      <c r="JW388" s="40"/>
      <c r="JX388" s="39"/>
      <c r="JY388" s="39"/>
      <c r="JZ388" s="39"/>
      <c r="KA388" s="39"/>
      <c r="KB388" s="39"/>
      <c r="KC388" s="39"/>
      <c r="KN388" s="40"/>
      <c r="KO388" s="39"/>
      <c r="KP388" s="39"/>
      <c r="KQ388" s="39"/>
      <c r="KR388" s="39"/>
      <c r="KS388" s="39"/>
      <c r="KT388" s="39"/>
      <c r="KU388" s="39"/>
      <c r="KV388" s="39"/>
      <c r="LT388" s="39"/>
      <c r="LU388" s="39"/>
      <c r="LV388" s="39"/>
      <c r="LW388" s="39"/>
      <c r="LX388" s="39"/>
      <c r="LY388" s="39"/>
      <c r="LZ388" s="39"/>
      <c r="MA388" s="39"/>
      <c r="MB388" s="39"/>
      <c r="MC388" s="39"/>
      <c r="MD388" s="39"/>
      <c r="ME388" s="40"/>
      <c r="MF388" s="39"/>
      <c r="MG388" s="39"/>
      <c r="MH388" s="39"/>
      <c r="MI388" s="39"/>
      <c r="MJ388" s="39"/>
      <c r="MK388" s="39"/>
      <c r="MW388" s="37"/>
      <c r="MZ388" s="39"/>
      <c r="NA388" s="39"/>
      <c r="NB388" s="39"/>
      <c r="NC388" s="37"/>
      <c r="NI388" s="42"/>
      <c r="NJ388" s="37"/>
      <c r="NP388" s="42"/>
      <c r="NQ388" s="39"/>
      <c r="NR388" s="39"/>
      <c r="NS388" s="39"/>
      <c r="NT388" s="39"/>
      <c r="NU388" s="39"/>
      <c r="NV388" s="39"/>
      <c r="NW388" s="39"/>
      <c r="NX388" s="39"/>
      <c r="NY388" s="39"/>
      <c r="NZ388" s="39"/>
      <c r="OA388" s="39"/>
      <c r="OB388" s="39"/>
      <c r="OK388" s="54"/>
      <c r="QE388" s="60"/>
      <c r="QF388" s="39"/>
      <c r="QG388" s="39"/>
      <c r="QH388" s="39"/>
      <c r="QL388" s="54"/>
      <c r="QR388" s="60"/>
      <c r="QS388" s="39"/>
      <c r="QT388" s="39"/>
      <c r="QU388" s="39"/>
      <c r="QY388" s="54"/>
      <c r="RE388" s="37"/>
      <c r="RJ388" s="37"/>
      <c r="RO388" s="37"/>
      <c r="RQ388" s="39"/>
      <c r="RR388" s="39"/>
      <c r="RS388" s="39"/>
      <c r="RT388" s="39"/>
      <c r="RU388" s="39"/>
      <c r="RV388" s="37"/>
      <c r="SC388" s="44"/>
      <c r="SD388" s="37"/>
      <c r="SK388" s="44"/>
      <c r="SL388" s="37"/>
      <c r="SR388" s="39"/>
      <c r="SS388" s="44"/>
      <c r="ST388" s="37"/>
      <c r="TA388" s="44"/>
      <c r="TB388" s="37"/>
      <c r="TC388" s="39"/>
      <c r="TF388" s="50"/>
      <c r="TY388" s="50"/>
      <c r="UD388" s="50"/>
      <c r="UI388" s="50"/>
      <c r="UN388" s="50"/>
      <c r="US388" s="37"/>
      <c r="UT388" s="39"/>
      <c r="UU388" s="39"/>
      <c r="UV388" s="39"/>
      <c r="UW388" s="50"/>
      <c r="UY388"/>
      <c r="UZ388"/>
      <c r="VA388"/>
      <c r="VB388"/>
      <c r="VC388"/>
      <c r="VD388"/>
      <c r="VP388" s="50"/>
      <c r="VU388" s="50"/>
      <c r="VZ388" s="50"/>
      <c r="WE388" s="50"/>
      <c r="WK388" s="37"/>
      <c r="WL388" s="39"/>
      <c r="WM388" s="39"/>
      <c r="WN388" s="39"/>
      <c r="WO388" s="50"/>
      <c r="XH388" s="50"/>
      <c r="XM388" s="50"/>
      <c r="XR388" s="50"/>
      <c r="XW388" s="50"/>
      <c r="YC388" s="37"/>
      <c r="YD388" s="39"/>
      <c r="YE388" s="39"/>
      <c r="YF388" s="39"/>
      <c r="YG388" s="50"/>
      <c r="YZ388" s="50"/>
      <c r="ZE388" s="50"/>
      <c r="ZJ388" s="50"/>
      <c r="ZO388" s="50"/>
      <c r="ZU388" s="37"/>
      <c r="ZV388" s="39"/>
      <c r="ZW388" s="39"/>
      <c r="ZX388" s="39"/>
      <c r="ZY388" s="50"/>
      <c r="AAR388" s="50"/>
      <c r="AAW388" s="50"/>
      <c r="ABB388" s="50"/>
      <c r="ABG388" s="50"/>
      <c r="ABM388" s="37"/>
      <c r="ABN388" s="39"/>
      <c r="ABO388" s="39"/>
      <c r="ABP388" s="39"/>
      <c r="ABQ388" s="39"/>
      <c r="ABR388" s="39"/>
      <c r="ABS388" s="39"/>
      <c r="ABT388" s="39"/>
      <c r="ABU388" s="50"/>
      <c r="ABZ388" s="50"/>
      <c r="ACE388" s="50"/>
      <c r="ACJ388" s="50"/>
      <c r="ACO388" s="50"/>
      <c r="ACT388" s="37"/>
      <c r="ACU388" s="39"/>
      <c r="ACV388" s="39"/>
      <c r="ACW388" s="39"/>
      <c r="ACX388" s="39"/>
      <c r="ACY388" s="39"/>
      <c r="ACZ388" s="39"/>
      <c r="ADA388" s="39"/>
      <c r="ADB388" s="50"/>
      <c r="ADG388" s="50"/>
      <c r="ADL388" s="50"/>
      <c r="ADQ388" s="50"/>
      <c r="ADV388" s="50"/>
      <c r="AEB388" s="37"/>
      <c r="AEC388" s="39"/>
      <c r="AED388" s="39"/>
      <c r="AEE388" s="39"/>
      <c r="AEF388" s="39"/>
      <c r="AEG388" s="39"/>
      <c r="AEH388" s="39"/>
      <c r="AEI388" s="39"/>
      <c r="AEJ388" s="50"/>
      <c r="AEO388" s="50"/>
      <c r="AET388" s="50"/>
      <c r="AEY388" s="50"/>
      <c r="AFD388" s="50"/>
      <c r="AFJ388" s="37"/>
      <c r="AFK388" s="39"/>
      <c r="AFL388" s="39"/>
      <c r="AFM388" s="39"/>
      <c r="AFN388" s="39"/>
      <c r="AFO388" s="39"/>
      <c r="AFP388" s="39"/>
      <c r="AFQ388" s="39"/>
      <c r="AFR388" s="50"/>
      <c r="AFW388" s="50"/>
      <c r="AGB388" s="50"/>
      <c r="AGG388" s="50"/>
      <c r="AGL388" s="50"/>
      <c r="AGR388" s="37"/>
      <c r="AGS388" s="39"/>
      <c r="AGT388" s="39"/>
      <c r="AGU388" s="39"/>
      <c r="AGV388" s="39"/>
      <c r="AGW388" s="39"/>
      <c r="AGX388" s="39"/>
      <c r="AGY388" s="39"/>
      <c r="AGZ388" s="50"/>
      <c r="AHE388" s="50"/>
      <c r="AHJ388" s="50"/>
      <c r="AHO388" s="50"/>
      <c r="AHT388" s="50"/>
      <c r="AHZ388" s="37"/>
      <c r="AIC388" s="37"/>
      <c r="AID388" s="39"/>
      <c r="AIE388" s="39"/>
      <c r="AIF388" s="39"/>
      <c r="AIG388" s="39"/>
      <c r="AIH388" s="39"/>
      <c r="AII388" s="40"/>
      <c r="AIJ388" s="39"/>
      <c r="AIK388" s="39"/>
      <c r="AIL388" s="39"/>
      <c r="AIM388" s="39"/>
      <c r="AIN388" s="37"/>
      <c r="AIQ388" s="37"/>
      <c r="AIT388" s="45"/>
      <c r="AIU388" s="37"/>
      <c r="AIX388" s="45"/>
      <c r="AIY388" s="37"/>
      <c r="AJB388" s="45"/>
      <c r="AJC388" s="37"/>
      <c r="AJF388" s="45"/>
      <c r="AQK388" s="40"/>
      <c r="AQL388" s="39"/>
      <c r="AQM388" s="39"/>
      <c r="AQV388" s="41"/>
      <c r="ARF388" s="41"/>
      <c r="ARJ388" s="41"/>
      <c r="ARN388" s="41"/>
    </row>
    <row r="389" spans="3:942 1129:1158" s="36" customFormat="1" x14ac:dyDescent="0.3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39"/>
      <c r="JP389" s="39"/>
      <c r="JQ389" s="39"/>
      <c r="JR389" s="39"/>
      <c r="JS389" s="39"/>
      <c r="JT389" s="39"/>
      <c r="JU389" s="39"/>
      <c r="JV389" s="39"/>
      <c r="JW389" s="40"/>
      <c r="JX389" s="39"/>
      <c r="JY389" s="39"/>
      <c r="JZ389" s="39"/>
      <c r="KA389" s="39"/>
      <c r="KB389" s="39"/>
      <c r="KC389" s="39"/>
      <c r="KN389" s="40"/>
      <c r="KO389" s="39"/>
      <c r="KP389" s="39"/>
      <c r="KQ389" s="39"/>
      <c r="KR389" s="39"/>
      <c r="KS389" s="39"/>
      <c r="KT389" s="39"/>
      <c r="KU389" s="39"/>
      <c r="KV389" s="39"/>
      <c r="LT389" s="39"/>
      <c r="LU389" s="39"/>
      <c r="LV389" s="39"/>
      <c r="LW389" s="39"/>
      <c r="LX389" s="39"/>
      <c r="LY389" s="39"/>
      <c r="LZ389" s="39"/>
      <c r="MA389" s="39"/>
      <c r="MB389" s="39"/>
      <c r="MC389" s="39"/>
      <c r="MD389" s="39"/>
      <c r="ME389" s="40"/>
      <c r="MF389" s="39"/>
      <c r="MG389" s="39"/>
      <c r="MH389" s="39"/>
      <c r="MI389" s="39"/>
      <c r="MJ389" s="39"/>
      <c r="MK389" s="39"/>
      <c r="MW389" s="37"/>
      <c r="MZ389" s="39"/>
      <c r="NA389" s="39"/>
      <c r="NB389" s="39"/>
      <c r="NC389" s="37"/>
      <c r="NI389" s="42"/>
      <c r="NJ389" s="37"/>
      <c r="NP389" s="42"/>
      <c r="NQ389" s="39"/>
      <c r="NR389" s="39"/>
      <c r="NS389" s="39"/>
      <c r="NT389" s="39"/>
      <c r="NU389" s="39"/>
      <c r="NV389" s="39"/>
      <c r="NW389" s="39"/>
      <c r="NX389" s="39"/>
      <c r="NY389" s="39"/>
      <c r="NZ389" s="39"/>
      <c r="OA389" s="39"/>
      <c r="OB389" s="39"/>
      <c r="OK389" s="54"/>
      <c r="QE389" s="60"/>
      <c r="QF389" s="39"/>
      <c r="QG389" s="39"/>
      <c r="QH389" s="39"/>
      <c r="QL389" s="54"/>
      <c r="QR389" s="60"/>
      <c r="QS389" s="39"/>
      <c r="QT389" s="39"/>
      <c r="QU389" s="39"/>
      <c r="QY389" s="54"/>
      <c r="RE389" s="37"/>
      <c r="RJ389" s="37"/>
      <c r="RO389" s="37"/>
      <c r="RQ389" s="39"/>
      <c r="RR389" s="39"/>
      <c r="RS389" s="39"/>
      <c r="RT389" s="39"/>
      <c r="RU389" s="39"/>
      <c r="RV389" s="37"/>
      <c r="SC389" s="44"/>
      <c r="SD389" s="37"/>
      <c r="SK389" s="44"/>
      <c r="SL389" s="37"/>
      <c r="SR389" s="39"/>
      <c r="SS389" s="44"/>
      <c r="ST389" s="37"/>
      <c r="TA389" s="44"/>
      <c r="TB389" s="37"/>
      <c r="TC389" s="39"/>
      <c r="TF389" s="50"/>
      <c r="TY389" s="50"/>
      <c r="UD389" s="50"/>
      <c r="UI389" s="50"/>
      <c r="UN389" s="50"/>
      <c r="US389" s="37"/>
      <c r="UT389" s="39"/>
      <c r="UU389" s="39"/>
      <c r="UV389" s="39"/>
      <c r="UW389" s="50"/>
      <c r="UY389"/>
      <c r="UZ389"/>
      <c r="VA389"/>
      <c r="VB389"/>
      <c r="VC389"/>
      <c r="VD389"/>
      <c r="VP389" s="50"/>
      <c r="VU389" s="50"/>
      <c r="VZ389" s="50"/>
      <c r="WE389" s="50"/>
      <c r="WK389" s="37"/>
      <c r="WL389" s="39"/>
      <c r="WM389" s="39"/>
      <c r="WN389" s="39"/>
      <c r="WO389" s="50"/>
      <c r="XH389" s="50"/>
      <c r="XM389" s="50"/>
      <c r="XR389" s="50"/>
      <c r="XW389" s="50"/>
      <c r="YC389" s="37"/>
      <c r="YD389" s="39"/>
      <c r="YE389" s="39"/>
      <c r="YF389" s="39"/>
      <c r="YG389" s="50"/>
      <c r="YZ389" s="50"/>
      <c r="ZE389" s="50"/>
      <c r="ZJ389" s="50"/>
      <c r="ZO389" s="50"/>
      <c r="ZU389" s="37"/>
      <c r="ZV389" s="39"/>
      <c r="ZW389" s="39"/>
      <c r="ZX389" s="39"/>
      <c r="ZY389" s="50"/>
      <c r="AAR389" s="50"/>
      <c r="AAW389" s="50"/>
      <c r="ABB389" s="50"/>
      <c r="ABG389" s="50"/>
      <c r="ABM389" s="37"/>
      <c r="ABN389" s="39"/>
      <c r="ABO389" s="39"/>
      <c r="ABP389" s="39"/>
      <c r="ABQ389" s="39"/>
      <c r="ABR389" s="39"/>
      <c r="ABS389" s="39"/>
      <c r="ABT389" s="39"/>
      <c r="ABU389" s="50"/>
      <c r="ABZ389" s="50"/>
      <c r="ACE389" s="50"/>
      <c r="ACJ389" s="50"/>
      <c r="ACO389" s="50"/>
      <c r="ACT389" s="37"/>
      <c r="ACU389" s="39"/>
      <c r="ACV389" s="39"/>
      <c r="ACW389" s="39"/>
      <c r="ACX389" s="39"/>
      <c r="ACY389" s="39"/>
      <c r="ACZ389" s="39"/>
      <c r="ADA389" s="39"/>
      <c r="ADB389" s="50"/>
      <c r="ADG389" s="50"/>
      <c r="ADL389" s="50"/>
      <c r="ADQ389" s="50"/>
      <c r="ADV389" s="50"/>
      <c r="AEB389" s="37"/>
      <c r="AEC389" s="39"/>
      <c r="AED389" s="39"/>
      <c r="AEE389" s="39"/>
      <c r="AEF389" s="39"/>
      <c r="AEG389" s="39"/>
      <c r="AEH389" s="39"/>
      <c r="AEI389" s="39"/>
      <c r="AEJ389" s="50"/>
      <c r="AEO389" s="50"/>
      <c r="AET389" s="50"/>
      <c r="AEY389" s="50"/>
      <c r="AFD389" s="50"/>
      <c r="AFJ389" s="37"/>
      <c r="AFK389" s="39"/>
      <c r="AFL389" s="39"/>
      <c r="AFM389" s="39"/>
      <c r="AFN389" s="39"/>
      <c r="AFO389" s="39"/>
      <c r="AFP389" s="39"/>
      <c r="AFQ389" s="39"/>
      <c r="AFR389" s="50"/>
      <c r="AFW389" s="50"/>
      <c r="AGB389" s="50"/>
      <c r="AGG389" s="50"/>
      <c r="AGL389" s="50"/>
      <c r="AGR389" s="37"/>
      <c r="AGS389" s="39"/>
      <c r="AGT389" s="39"/>
      <c r="AGU389" s="39"/>
      <c r="AGV389" s="39"/>
      <c r="AGW389" s="39"/>
      <c r="AGX389" s="39"/>
      <c r="AGY389" s="39"/>
      <c r="AGZ389" s="50"/>
      <c r="AHE389" s="50"/>
      <c r="AHJ389" s="50"/>
      <c r="AHO389" s="50"/>
      <c r="AHT389" s="50"/>
      <c r="AHZ389" s="37"/>
      <c r="AIC389" s="37"/>
      <c r="AID389" s="39"/>
      <c r="AIE389" s="39"/>
      <c r="AIF389" s="39"/>
      <c r="AIG389" s="39"/>
      <c r="AIH389" s="39"/>
      <c r="AII389" s="40"/>
      <c r="AIJ389" s="39"/>
      <c r="AIK389" s="39"/>
      <c r="AIL389" s="39"/>
      <c r="AIM389" s="39"/>
      <c r="AIN389" s="37"/>
      <c r="AIQ389" s="37"/>
      <c r="AIT389" s="45"/>
      <c r="AIU389" s="37"/>
      <c r="AIX389" s="45"/>
      <c r="AIY389" s="37"/>
      <c r="AJB389" s="45"/>
      <c r="AJC389" s="37"/>
      <c r="AJF389" s="45"/>
      <c r="AQK389" s="40"/>
      <c r="AQL389" s="39"/>
      <c r="AQM389" s="39"/>
      <c r="AQV389" s="41"/>
      <c r="ARF389" s="41"/>
      <c r="ARJ389" s="41"/>
      <c r="ARN389" s="41"/>
    </row>
    <row r="390" spans="3:942 1129:1158" s="36" customFormat="1" x14ac:dyDescent="0.3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39"/>
      <c r="JP390" s="39"/>
      <c r="JQ390" s="39"/>
      <c r="JR390" s="39"/>
      <c r="JS390" s="39"/>
      <c r="JT390" s="39"/>
      <c r="JU390" s="39"/>
      <c r="JV390" s="39"/>
      <c r="JW390" s="40"/>
      <c r="JX390" s="39"/>
      <c r="JY390" s="39"/>
      <c r="JZ390" s="39"/>
      <c r="KA390" s="39"/>
      <c r="KB390" s="39"/>
      <c r="KC390" s="39"/>
      <c r="KN390" s="40"/>
      <c r="KO390" s="39"/>
      <c r="KP390" s="39"/>
      <c r="KQ390" s="39"/>
      <c r="KR390" s="39"/>
      <c r="KS390" s="39"/>
      <c r="KT390" s="39"/>
      <c r="KU390" s="39"/>
      <c r="KV390" s="39"/>
      <c r="LT390" s="39"/>
      <c r="LU390" s="39"/>
      <c r="LV390" s="39"/>
      <c r="LW390" s="39"/>
      <c r="LX390" s="39"/>
      <c r="LY390" s="39"/>
      <c r="LZ390" s="39"/>
      <c r="MA390" s="39"/>
      <c r="MB390" s="39"/>
      <c r="MC390" s="39"/>
      <c r="MD390" s="39"/>
      <c r="ME390" s="40"/>
      <c r="MF390" s="39"/>
      <c r="MG390" s="39"/>
      <c r="MH390" s="39"/>
      <c r="MI390" s="39"/>
      <c r="MJ390" s="39"/>
      <c r="MK390" s="39"/>
      <c r="MW390" s="37"/>
      <c r="MZ390" s="39"/>
      <c r="NA390" s="39"/>
      <c r="NB390" s="39"/>
      <c r="NC390" s="37"/>
      <c r="NI390" s="42"/>
      <c r="NJ390" s="37"/>
      <c r="NP390" s="42"/>
      <c r="NQ390" s="39"/>
      <c r="NR390" s="39"/>
      <c r="NS390" s="39"/>
      <c r="NT390" s="39"/>
      <c r="NU390" s="39"/>
      <c r="NV390" s="39"/>
      <c r="NW390" s="39"/>
      <c r="NX390" s="39"/>
      <c r="NY390" s="39"/>
      <c r="NZ390" s="39"/>
      <c r="OA390" s="39"/>
      <c r="OB390" s="39"/>
      <c r="OK390" s="54"/>
      <c r="QE390" s="60"/>
      <c r="QF390" s="39"/>
      <c r="QG390" s="39"/>
      <c r="QH390" s="39"/>
      <c r="QL390" s="54"/>
      <c r="QR390" s="60"/>
      <c r="QS390" s="39"/>
      <c r="QT390" s="39"/>
      <c r="QU390" s="39"/>
      <c r="QY390" s="54"/>
      <c r="RE390" s="37"/>
      <c r="RJ390" s="37"/>
      <c r="RO390" s="37"/>
      <c r="RQ390" s="39"/>
      <c r="RR390" s="39"/>
      <c r="RS390" s="39"/>
      <c r="RT390" s="39"/>
      <c r="RU390" s="39"/>
      <c r="RV390" s="37"/>
      <c r="SC390" s="44"/>
      <c r="SD390" s="37"/>
      <c r="SK390" s="44"/>
      <c r="SL390" s="37"/>
      <c r="SR390" s="39"/>
      <c r="SS390" s="44"/>
      <c r="ST390" s="37"/>
      <c r="TA390" s="44"/>
      <c r="TB390" s="37"/>
      <c r="TC390" s="39"/>
      <c r="TF390" s="50"/>
      <c r="TY390" s="50"/>
      <c r="UD390" s="50"/>
      <c r="UI390" s="50"/>
      <c r="UN390" s="50"/>
      <c r="US390" s="37"/>
      <c r="UT390" s="39"/>
      <c r="UU390" s="39"/>
      <c r="UV390" s="39"/>
      <c r="UW390" s="50"/>
      <c r="UY390"/>
      <c r="UZ390"/>
      <c r="VA390"/>
      <c r="VB390"/>
      <c r="VC390"/>
      <c r="VD390"/>
      <c r="VP390" s="50"/>
      <c r="VU390" s="50"/>
      <c r="VZ390" s="50"/>
      <c r="WE390" s="50"/>
      <c r="WK390" s="37"/>
      <c r="WL390" s="39"/>
      <c r="WM390" s="39"/>
      <c r="WN390" s="39"/>
      <c r="WO390" s="50"/>
      <c r="XH390" s="50"/>
      <c r="XM390" s="50"/>
      <c r="XR390" s="50"/>
      <c r="XW390" s="50"/>
      <c r="YC390" s="37"/>
      <c r="YD390" s="39"/>
      <c r="YE390" s="39"/>
      <c r="YF390" s="39"/>
      <c r="YG390" s="50"/>
      <c r="YZ390" s="50"/>
      <c r="ZE390" s="50"/>
      <c r="ZJ390" s="50"/>
      <c r="ZO390" s="50"/>
      <c r="ZU390" s="37"/>
      <c r="ZV390" s="39"/>
      <c r="ZW390" s="39"/>
      <c r="ZX390" s="39"/>
      <c r="ZY390" s="50"/>
      <c r="AAR390" s="50"/>
      <c r="AAW390" s="50"/>
      <c r="ABB390" s="50"/>
      <c r="ABG390" s="50"/>
      <c r="ABM390" s="37"/>
      <c r="ABN390" s="39"/>
      <c r="ABO390" s="39"/>
      <c r="ABP390" s="39"/>
      <c r="ABQ390" s="39"/>
      <c r="ABR390" s="39"/>
      <c r="ABS390" s="39"/>
      <c r="ABT390" s="39"/>
      <c r="ABU390" s="50"/>
      <c r="ABZ390" s="50"/>
      <c r="ACE390" s="50"/>
      <c r="ACJ390" s="50"/>
      <c r="ACO390" s="50"/>
      <c r="ACT390" s="37"/>
      <c r="ACU390" s="39"/>
      <c r="ACV390" s="39"/>
      <c r="ACW390" s="39"/>
      <c r="ACX390" s="39"/>
      <c r="ACY390" s="39"/>
      <c r="ACZ390" s="39"/>
      <c r="ADA390" s="39"/>
      <c r="ADB390" s="50"/>
      <c r="ADG390" s="50"/>
      <c r="ADL390" s="50"/>
      <c r="ADQ390" s="50"/>
      <c r="ADV390" s="50"/>
      <c r="AEB390" s="37"/>
      <c r="AEC390" s="39"/>
      <c r="AED390" s="39"/>
      <c r="AEE390" s="39"/>
      <c r="AEF390" s="39"/>
      <c r="AEG390" s="39"/>
      <c r="AEH390" s="39"/>
      <c r="AEI390" s="39"/>
      <c r="AEJ390" s="50"/>
      <c r="AEO390" s="50"/>
      <c r="AET390" s="50"/>
      <c r="AEY390" s="50"/>
      <c r="AFD390" s="50"/>
      <c r="AFJ390" s="37"/>
      <c r="AFK390" s="39"/>
      <c r="AFL390" s="39"/>
      <c r="AFM390" s="39"/>
      <c r="AFN390" s="39"/>
      <c r="AFO390" s="39"/>
      <c r="AFP390" s="39"/>
      <c r="AFQ390" s="39"/>
      <c r="AFR390" s="50"/>
      <c r="AFW390" s="50"/>
      <c r="AGB390" s="50"/>
      <c r="AGG390" s="50"/>
      <c r="AGL390" s="50"/>
      <c r="AGR390" s="37"/>
      <c r="AGS390" s="39"/>
      <c r="AGT390" s="39"/>
      <c r="AGU390" s="39"/>
      <c r="AGV390" s="39"/>
      <c r="AGW390" s="39"/>
      <c r="AGX390" s="39"/>
      <c r="AGY390" s="39"/>
      <c r="AGZ390" s="50"/>
      <c r="AHE390" s="50"/>
      <c r="AHJ390" s="50"/>
      <c r="AHO390" s="50"/>
      <c r="AHT390" s="50"/>
      <c r="AHZ390" s="37"/>
      <c r="AIC390" s="37"/>
      <c r="AID390" s="39"/>
      <c r="AIE390" s="39"/>
      <c r="AIF390" s="39"/>
      <c r="AIG390" s="39"/>
      <c r="AIH390" s="39"/>
      <c r="AII390" s="40"/>
      <c r="AIJ390" s="39"/>
      <c r="AIK390" s="39"/>
      <c r="AIL390" s="39"/>
      <c r="AIM390" s="39"/>
      <c r="AIN390" s="37"/>
      <c r="AIQ390" s="37"/>
      <c r="AIT390" s="45"/>
      <c r="AIU390" s="37"/>
      <c r="AIX390" s="45"/>
      <c r="AIY390" s="37"/>
      <c r="AJB390" s="45"/>
      <c r="AJC390" s="37"/>
      <c r="AJF390" s="45"/>
      <c r="AQK390" s="40"/>
      <c r="AQL390" s="39"/>
      <c r="AQM390" s="39"/>
      <c r="AQV390" s="41"/>
      <c r="ARF390" s="41"/>
      <c r="ARJ390" s="41"/>
      <c r="ARN390" s="41"/>
    </row>
    <row r="391" spans="3:942 1129:1158" s="36" customFormat="1" x14ac:dyDescent="0.3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39"/>
      <c r="JP391" s="39"/>
      <c r="JQ391" s="39"/>
      <c r="JR391" s="39"/>
      <c r="JS391" s="39"/>
      <c r="JT391" s="39"/>
      <c r="JU391" s="39"/>
      <c r="JV391" s="39"/>
      <c r="JW391" s="40"/>
      <c r="JX391" s="39"/>
      <c r="JY391" s="39"/>
      <c r="JZ391" s="39"/>
      <c r="KA391" s="39"/>
      <c r="KB391" s="39"/>
      <c r="KC391" s="39"/>
      <c r="KN391" s="40"/>
      <c r="KO391" s="39"/>
      <c r="KP391" s="39"/>
      <c r="KQ391" s="39"/>
      <c r="KR391" s="39"/>
      <c r="KS391" s="39"/>
      <c r="KT391" s="39"/>
      <c r="KU391" s="39"/>
      <c r="KV391" s="39"/>
      <c r="LT391" s="39"/>
      <c r="LU391" s="39"/>
      <c r="LV391" s="39"/>
      <c r="LW391" s="39"/>
      <c r="LX391" s="39"/>
      <c r="LY391" s="39"/>
      <c r="LZ391" s="39"/>
      <c r="MA391" s="39"/>
      <c r="MB391" s="39"/>
      <c r="MC391" s="39"/>
      <c r="MD391" s="39"/>
      <c r="ME391" s="40"/>
      <c r="MF391" s="39"/>
      <c r="MG391" s="39"/>
      <c r="MH391" s="39"/>
      <c r="MI391" s="39"/>
      <c r="MJ391" s="39"/>
      <c r="MK391" s="39"/>
      <c r="MW391" s="37"/>
      <c r="MZ391" s="39"/>
      <c r="NA391" s="39"/>
      <c r="NB391" s="39"/>
      <c r="NC391" s="37"/>
      <c r="NI391" s="42"/>
      <c r="NJ391" s="37"/>
      <c r="NP391" s="42"/>
      <c r="NQ391" s="39"/>
      <c r="NR391" s="39"/>
      <c r="NS391" s="39"/>
      <c r="NT391" s="39"/>
      <c r="NU391" s="39"/>
      <c r="NV391" s="39"/>
      <c r="NW391" s="39"/>
      <c r="NX391" s="39"/>
      <c r="NY391" s="39"/>
      <c r="NZ391" s="39"/>
      <c r="OA391" s="39"/>
      <c r="OB391" s="39"/>
      <c r="OK391" s="54"/>
      <c r="QE391" s="60"/>
      <c r="QF391" s="39"/>
      <c r="QG391" s="39"/>
      <c r="QH391" s="39"/>
      <c r="QL391" s="54"/>
      <c r="QR391" s="60"/>
      <c r="QS391" s="39"/>
      <c r="QT391" s="39"/>
      <c r="QU391" s="39"/>
      <c r="QY391" s="54"/>
      <c r="RE391" s="37"/>
      <c r="RJ391" s="37"/>
      <c r="RO391" s="37"/>
      <c r="RQ391" s="39"/>
      <c r="RR391" s="39"/>
      <c r="RS391" s="39"/>
      <c r="RT391" s="39"/>
      <c r="RU391" s="39"/>
      <c r="RV391" s="37"/>
      <c r="SC391" s="44"/>
      <c r="SD391" s="37"/>
      <c r="SK391" s="44"/>
      <c r="SL391" s="37"/>
      <c r="SR391" s="39"/>
      <c r="SS391" s="44"/>
      <c r="ST391" s="37"/>
      <c r="TA391" s="44"/>
      <c r="TB391" s="37"/>
      <c r="TC391" s="39"/>
      <c r="TF391" s="50"/>
      <c r="TY391" s="50"/>
      <c r="UD391" s="50"/>
      <c r="UI391" s="50"/>
      <c r="UN391" s="50"/>
      <c r="US391" s="37"/>
      <c r="UT391" s="39"/>
      <c r="UU391" s="39"/>
      <c r="UV391" s="39"/>
      <c r="UW391" s="50"/>
      <c r="UY391"/>
      <c r="UZ391"/>
      <c r="VA391"/>
      <c r="VB391"/>
      <c r="VC391"/>
      <c r="VD391"/>
      <c r="VP391" s="50"/>
      <c r="VU391" s="50"/>
      <c r="VZ391" s="50"/>
      <c r="WE391" s="50"/>
      <c r="WK391" s="37"/>
      <c r="WL391" s="39"/>
      <c r="WM391" s="39"/>
      <c r="WN391" s="39"/>
      <c r="WO391" s="50"/>
      <c r="XH391" s="50"/>
      <c r="XM391" s="50"/>
      <c r="XR391" s="50"/>
      <c r="XW391" s="50"/>
      <c r="YC391" s="37"/>
      <c r="YD391" s="39"/>
      <c r="YE391" s="39"/>
      <c r="YF391" s="39"/>
      <c r="YG391" s="50"/>
      <c r="YZ391" s="50"/>
      <c r="ZE391" s="50"/>
      <c r="ZJ391" s="50"/>
      <c r="ZO391" s="50"/>
      <c r="ZU391" s="37"/>
      <c r="ZV391" s="39"/>
      <c r="ZW391" s="39"/>
      <c r="ZX391" s="39"/>
      <c r="ZY391" s="50"/>
      <c r="AAR391" s="50"/>
      <c r="AAW391" s="50"/>
      <c r="ABB391" s="50"/>
      <c r="ABG391" s="50"/>
      <c r="ABM391" s="37"/>
      <c r="ABN391" s="39"/>
      <c r="ABO391" s="39"/>
      <c r="ABP391" s="39"/>
      <c r="ABQ391" s="39"/>
      <c r="ABR391" s="39"/>
      <c r="ABS391" s="39"/>
      <c r="ABT391" s="39"/>
      <c r="ABU391" s="50"/>
      <c r="ABZ391" s="50"/>
      <c r="ACE391" s="50"/>
      <c r="ACJ391" s="50"/>
      <c r="ACO391" s="50"/>
      <c r="ACT391" s="37"/>
      <c r="ACU391" s="39"/>
      <c r="ACV391" s="39"/>
      <c r="ACW391" s="39"/>
      <c r="ACX391" s="39"/>
      <c r="ACY391" s="39"/>
      <c r="ACZ391" s="39"/>
      <c r="ADA391" s="39"/>
      <c r="ADB391" s="50"/>
      <c r="ADG391" s="50"/>
      <c r="ADL391" s="50"/>
      <c r="ADQ391" s="50"/>
      <c r="ADV391" s="50"/>
      <c r="AEB391" s="37"/>
      <c r="AEC391" s="39"/>
      <c r="AED391" s="39"/>
      <c r="AEE391" s="39"/>
      <c r="AEF391" s="39"/>
      <c r="AEG391" s="39"/>
      <c r="AEH391" s="39"/>
      <c r="AEI391" s="39"/>
      <c r="AEJ391" s="50"/>
      <c r="AEO391" s="50"/>
      <c r="AET391" s="50"/>
      <c r="AEY391" s="50"/>
      <c r="AFD391" s="50"/>
      <c r="AFJ391" s="37"/>
      <c r="AFK391" s="39"/>
      <c r="AFL391" s="39"/>
      <c r="AFM391" s="39"/>
      <c r="AFN391" s="39"/>
      <c r="AFO391" s="39"/>
      <c r="AFP391" s="39"/>
      <c r="AFQ391" s="39"/>
      <c r="AFR391" s="50"/>
      <c r="AFW391" s="50"/>
      <c r="AGB391" s="50"/>
      <c r="AGG391" s="50"/>
      <c r="AGL391" s="50"/>
      <c r="AGR391" s="37"/>
      <c r="AGS391" s="39"/>
      <c r="AGT391" s="39"/>
      <c r="AGU391" s="39"/>
      <c r="AGV391" s="39"/>
      <c r="AGW391" s="39"/>
      <c r="AGX391" s="39"/>
      <c r="AGY391" s="39"/>
      <c r="AGZ391" s="50"/>
      <c r="AHE391" s="50"/>
      <c r="AHJ391" s="50"/>
      <c r="AHO391" s="50"/>
      <c r="AHT391" s="50"/>
      <c r="AHZ391" s="37"/>
      <c r="AIC391" s="37"/>
      <c r="AID391" s="39"/>
      <c r="AIE391" s="39"/>
      <c r="AIF391" s="39"/>
      <c r="AIG391" s="39"/>
      <c r="AIH391" s="39"/>
      <c r="AII391" s="40"/>
      <c r="AIJ391" s="39"/>
      <c r="AIK391" s="39"/>
      <c r="AIL391" s="39"/>
      <c r="AIM391" s="39"/>
      <c r="AIN391" s="37"/>
      <c r="AIQ391" s="37"/>
      <c r="AIT391" s="45"/>
      <c r="AIU391" s="37"/>
      <c r="AIX391" s="45"/>
      <c r="AIY391" s="37"/>
      <c r="AJB391" s="45"/>
      <c r="AJC391" s="37"/>
      <c r="AJF391" s="45"/>
      <c r="AQK391" s="40"/>
      <c r="AQL391" s="39"/>
      <c r="AQM391" s="39"/>
      <c r="AQV391" s="41"/>
      <c r="ARF391" s="41"/>
      <c r="ARJ391" s="41"/>
      <c r="ARN391" s="41"/>
    </row>
    <row r="392" spans="3:942 1129:1158" s="36" customFormat="1" x14ac:dyDescent="0.3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39"/>
      <c r="JP392" s="39"/>
      <c r="JQ392" s="39"/>
      <c r="JR392" s="39"/>
      <c r="JS392" s="39"/>
      <c r="JT392" s="39"/>
      <c r="JU392" s="39"/>
      <c r="JV392" s="39"/>
      <c r="JW392" s="40"/>
      <c r="JX392" s="39"/>
      <c r="JY392" s="39"/>
      <c r="JZ392" s="39"/>
      <c r="KA392" s="39"/>
      <c r="KB392" s="39"/>
      <c r="KC392" s="39"/>
      <c r="KN392" s="40"/>
      <c r="KO392" s="39"/>
      <c r="KP392" s="39"/>
      <c r="KQ392" s="39"/>
      <c r="KR392" s="39"/>
      <c r="KS392" s="39"/>
      <c r="KT392" s="39"/>
      <c r="KU392" s="39"/>
      <c r="KV392" s="39"/>
      <c r="LT392" s="39"/>
      <c r="LU392" s="39"/>
      <c r="LV392" s="39"/>
      <c r="LW392" s="39"/>
      <c r="LX392" s="39"/>
      <c r="LY392" s="39"/>
      <c r="LZ392" s="39"/>
      <c r="MA392" s="39"/>
      <c r="MB392" s="39"/>
      <c r="MC392" s="39"/>
      <c r="MD392" s="39"/>
      <c r="ME392" s="40"/>
      <c r="MF392" s="39"/>
      <c r="MG392" s="39"/>
      <c r="MH392" s="39"/>
      <c r="MI392" s="39"/>
      <c r="MJ392" s="39"/>
      <c r="MK392" s="39"/>
      <c r="MW392" s="37"/>
      <c r="MZ392" s="39"/>
      <c r="NA392" s="39"/>
      <c r="NB392" s="39"/>
      <c r="NC392" s="37"/>
      <c r="NI392" s="42"/>
      <c r="NJ392" s="37"/>
      <c r="NP392" s="42"/>
      <c r="NQ392" s="39"/>
      <c r="NR392" s="39"/>
      <c r="NS392" s="39"/>
      <c r="NT392" s="39"/>
      <c r="NU392" s="39"/>
      <c r="NV392" s="39"/>
      <c r="NW392" s="39"/>
      <c r="NX392" s="39"/>
      <c r="NY392" s="39"/>
      <c r="NZ392" s="39"/>
      <c r="OA392" s="39"/>
      <c r="OB392" s="39"/>
      <c r="OK392" s="54"/>
      <c r="QE392" s="60"/>
      <c r="QF392" s="39"/>
      <c r="QG392" s="39"/>
      <c r="QH392" s="39"/>
      <c r="QL392" s="54"/>
      <c r="QR392" s="60"/>
      <c r="QS392" s="39"/>
      <c r="QT392" s="39"/>
      <c r="QU392" s="39"/>
      <c r="QY392" s="54"/>
      <c r="RE392" s="37"/>
      <c r="RJ392" s="37"/>
      <c r="RO392" s="37"/>
      <c r="RQ392" s="39"/>
      <c r="RR392" s="39"/>
      <c r="RS392" s="39"/>
      <c r="RT392" s="39"/>
      <c r="RU392" s="39"/>
      <c r="RV392" s="37"/>
      <c r="SC392" s="44"/>
      <c r="SD392" s="37"/>
      <c r="SK392" s="44"/>
      <c r="SL392" s="37"/>
      <c r="SR392" s="39"/>
      <c r="SS392" s="44"/>
      <c r="ST392" s="37"/>
      <c r="TA392" s="44"/>
      <c r="TB392" s="37"/>
      <c r="TC392" s="39"/>
      <c r="TF392" s="50"/>
      <c r="TY392" s="50"/>
      <c r="UD392" s="50"/>
      <c r="UI392" s="50"/>
      <c r="UN392" s="50"/>
      <c r="US392" s="37"/>
      <c r="UT392" s="39"/>
      <c r="UU392" s="39"/>
      <c r="UV392" s="39"/>
      <c r="UW392" s="50"/>
      <c r="UY392"/>
      <c r="UZ392"/>
      <c r="VA392"/>
      <c r="VB392"/>
      <c r="VC392"/>
      <c r="VD392"/>
      <c r="VP392" s="50"/>
      <c r="VU392" s="50"/>
      <c r="VZ392" s="50"/>
      <c r="WE392" s="50"/>
      <c r="WK392" s="37"/>
      <c r="WL392" s="39"/>
      <c r="WM392" s="39"/>
      <c r="WN392" s="39"/>
      <c r="WO392" s="50"/>
      <c r="XH392" s="50"/>
      <c r="XM392" s="50"/>
      <c r="XR392" s="50"/>
      <c r="XW392" s="50"/>
      <c r="YC392" s="37"/>
      <c r="YD392" s="39"/>
      <c r="YE392" s="39"/>
      <c r="YF392" s="39"/>
      <c r="YG392" s="50"/>
      <c r="YZ392" s="50"/>
      <c r="ZE392" s="50"/>
      <c r="ZJ392" s="50"/>
      <c r="ZO392" s="50"/>
      <c r="ZU392" s="37"/>
      <c r="ZV392" s="39"/>
      <c r="ZW392" s="39"/>
      <c r="ZX392" s="39"/>
      <c r="ZY392" s="50"/>
      <c r="AAR392" s="50"/>
      <c r="AAW392" s="50"/>
      <c r="ABB392" s="50"/>
      <c r="ABG392" s="50"/>
      <c r="ABM392" s="37"/>
      <c r="ABN392" s="39"/>
      <c r="ABO392" s="39"/>
      <c r="ABP392" s="39"/>
      <c r="ABQ392" s="39"/>
      <c r="ABR392" s="39"/>
      <c r="ABS392" s="39"/>
      <c r="ABT392" s="39"/>
      <c r="ABU392" s="50"/>
      <c r="ABZ392" s="50"/>
      <c r="ACE392" s="50"/>
      <c r="ACJ392" s="50"/>
      <c r="ACO392" s="50"/>
      <c r="ACT392" s="37"/>
      <c r="ACU392" s="39"/>
      <c r="ACV392" s="39"/>
      <c r="ACW392" s="39"/>
      <c r="ACX392" s="39"/>
      <c r="ACY392" s="39"/>
      <c r="ACZ392" s="39"/>
      <c r="ADA392" s="39"/>
      <c r="ADB392" s="50"/>
      <c r="ADG392" s="50"/>
      <c r="ADL392" s="50"/>
      <c r="ADQ392" s="50"/>
      <c r="ADV392" s="50"/>
      <c r="AEB392" s="37"/>
      <c r="AEC392" s="39"/>
      <c r="AED392" s="39"/>
      <c r="AEE392" s="39"/>
      <c r="AEF392" s="39"/>
      <c r="AEG392" s="39"/>
      <c r="AEH392" s="39"/>
      <c r="AEI392" s="39"/>
      <c r="AEJ392" s="50"/>
      <c r="AEO392" s="50"/>
      <c r="AET392" s="50"/>
      <c r="AEY392" s="50"/>
      <c r="AFD392" s="50"/>
      <c r="AFJ392" s="37"/>
      <c r="AFK392" s="39"/>
      <c r="AFL392" s="39"/>
      <c r="AFM392" s="39"/>
      <c r="AFN392" s="39"/>
      <c r="AFO392" s="39"/>
      <c r="AFP392" s="39"/>
      <c r="AFQ392" s="39"/>
      <c r="AFR392" s="50"/>
      <c r="AFW392" s="50"/>
      <c r="AGB392" s="50"/>
      <c r="AGG392" s="50"/>
      <c r="AGL392" s="50"/>
      <c r="AGR392" s="37"/>
      <c r="AGS392" s="39"/>
      <c r="AGT392" s="39"/>
      <c r="AGU392" s="39"/>
      <c r="AGV392" s="39"/>
      <c r="AGW392" s="39"/>
      <c r="AGX392" s="39"/>
      <c r="AGY392" s="39"/>
      <c r="AGZ392" s="50"/>
      <c r="AHE392" s="50"/>
      <c r="AHJ392" s="50"/>
      <c r="AHO392" s="50"/>
      <c r="AHT392" s="50"/>
      <c r="AHZ392" s="37"/>
      <c r="AIC392" s="37"/>
      <c r="AID392" s="39"/>
      <c r="AIE392" s="39"/>
      <c r="AIF392" s="39"/>
      <c r="AIG392" s="39"/>
      <c r="AIH392" s="39"/>
      <c r="AII392" s="40"/>
      <c r="AIJ392" s="39"/>
      <c r="AIK392" s="39"/>
      <c r="AIL392" s="39"/>
      <c r="AIM392" s="39"/>
      <c r="AIN392" s="37"/>
      <c r="AIQ392" s="37"/>
      <c r="AIT392" s="45"/>
      <c r="AIU392" s="37"/>
      <c r="AIX392" s="45"/>
      <c r="AIY392" s="37"/>
      <c r="AJB392" s="45"/>
      <c r="AJC392" s="37"/>
      <c r="AJF392" s="45"/>
      <c r="AQK392" s="40"/>
      <c r="AQL392" s="39"/>
      <c r="AQM392" s="39"/>
      <c r="AQV392" s="41"/>
      <c r="ARF392" s="41"/>
      <c r="ARJ392" s="41"/>
      <c r="ARN392" s="41"/>
    </row>
    <row r="393" spans="3:942 1129:1158" s="36" customFormat="1" x14ac:dyDescent="0.3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39"/>
      <c r="JP393" s="39"/>
      <c r="JQ393" s="39"/>
      <c r="JR393" s="39"/>
      <c r="JS393" s="39"/>
      <c r="JT393" s="39"/>
      <c r="JU393" s="39"/>
      <c r="JV393" s="39"/>
      <c r="JW393" s="40"/>
      <c r="JX393" s="39"/>
      <c r="JY393" s="39"/>
      <c r="JZ393" s="39"/>
      <c r="KA393" s="39"/>
      <c r="KB393" s="39"/>
      <c r="KC393" s="39"/>
      <c r="KN393" s="40"/>
      <c r="KO393" s="39"/>
      <c r="KP393" s="39"/>
      <c r="KQ393" s="39"/>
      <c r="KR393" s="39"/>
      <c r="KS393" s="39"/>
      <c r="KT393" s="39"/>
      <c r="KU393" s="39"/>
      <c r="KV393" s="39"/>
      <c r="LT393" s="39"/>
      <c r="LU393" s="39"/>
      <c r="LV393" s="39"/>
      <c r="LW393" s="39"/>
      <c r="LX393" s="39"/>
      <c r="LY393" s="39"/>
      <c r="LZ393" s="39"/>
      <c r="MA393" s="39"/>
      <c r="MB393" s="39"/>
      <c r="MC393" s="39"/>
      <c r="MD393" s="39"/>
      <c r="ME393" s="40"/>
      <c r="MF393" s="39"/>
      <c r="MG393" s="39"/>
      <c r="MH393" s="39"/>
      <c r="MI393" s="39"/>
      <c r="MJ393" s="39"/>
      <c r="MK393" s="39"/>
      <c r="MW393" s="37"/>
      <c r="MZ393" s="39"/>
      <c r="NA393" s="39"/>
      <c r="NB393" s="39"/>
      <c r="NC393" s="37"/>
      <c r="NI393" s="42"/>
      <c r="NJ393" s="37"/>
      <c r="NP393" s="42"/>
      <c r="NQ393" s="39"/>
      <c r="NR393" s="39"/>
      <c r="NS393" s="39"/>
      <c r="NT393" s="39"/>
      <c r="NU393" s="39"/>
      <c r="NV393" s="39"/>
      <c r="NW393" s="39"/>
      <c r="NX393" s="39"/>
      <c r="NY393" s="39"/>
      <c r="NZ393" s="39"/>
      <c r="OA393" s="39"/>
      <c r="OB393" s="39"/>
      <c r="OK393" s="54"/>
      <c r="QE393" s="60"/>
      <c r="QF393" s="39"/>
      <c r="QG393" s="39"/>
      <c r="QH393" s="39"/>
      <c r="QL393" s="54"/>
      <c r="QR393" s="60"/>
      <c r="QS393" s="39"/>
      <c r="QT393" s="39"/>
      <c r="QU393" s="39"/>
      <c r="QY393" s="54"/>
      <c r="RE393" s="37"/>
      <c r="RJ393" s="37"/>
      <c r="RO393" s="37"/>
      <c r="RQ393" s="39"/>
      <c r="RR393" s="39"/>
      <c r="RS393" s="39"/>
      <c r="RT393" s="39"/>
      <c r="RU393" s="39"/>
      <c r="RV393" s="37"/>
      <c r="SC393" s="44"/>
      <c r="SD393" s="37"/>
      <c r="SK393" s="44"/>
      <c r="SL393" s="37"/>
      <c r="SR393" s="39"/>
      <c r="SS393" s="44"/>
      <c r="ST393" s="37"/>
      <c r="TA393" s="44"/>
      <c r="TB393" s="37"/>
      <c r="TC393" s="39"/>
      <c r="TF393" s="50"/>
      <c r="TY393" s="50"/>
      <c r="UD393" s="50"/>
      <c r="UI393" s="50"/>
      <c r="UN393" s="50"/>
      <c r="US393" s="37"/>
      <c r="UT393" s="39"/>
      <c r="UU393" s="39"/>
      <c r="UV393" s="39"/>
      <c r="UW393" s="50"/>
      <c r="UY393"/>
      <c r="UZ393"/>
      <c r="VA393"/>
      <c r="VB393"/>
      <c r="VC393"/>
      <c r="VD393"/>
      <c r="VP393" s="50"/>
      <c r="VU393" s="50"/>
      <c r="VZ393" s="50"/>
      <c r="WE393" s="50"/>
      <c r="WK393" s="37"/>
      <c r="WL393" s="39"/>
      <c r="WM393" s="39"/>
      <c r="WN393" s="39"/>
      <c r="WO393" s="50"/>
      <c r="XH393" s="50"/>
      <c r="XM393" s="50"/>
      <c r="XR393" s="50"/>
      <c r="XW393" s="50"/>
      <c r="YC393" s="37"/>
      <c r="YD393" s="39"/>
      <c r="YE393" s="39"/>
      <c r="YF393" s="39"/>
      <c r="YG393" s="50"/>
      <c r="YZ393" s="50"/>
      <c r="ZE393" s="50"/>
      <c r="ZJ393" s="50"/>
      <c r="ZO393" s="50"/>
      <c r="ZU393" s="37"/>
      <c r="ZV393" s="39"/>
      <c r="ZW393" s="39"/>
      <c r="ZX393" s="39"/>
      <c r="ZY393" s="50"/>
      <c r="AAR393" s="50"/>
      <c r="AAW393" s="50"/>
      <c r="ABB393" s="50"/>
      <c r="ABG393" s="50"/>
      <c r="ABM393" s="37"/>
      <c r="ABN393" s="39"/>
      <c r="ABO393" s="39"/>
      <c r="ABP393" s="39"/>
      <c r="ABQ393" s="39"/>
      <c r="ABR393" s="39"/>
      <c r="ABS393" s="39"/>
      <c r="ABT393" s="39"/>
      <c r="ABU393" s="50"/>
      <c r="ABZ393" s="50"/>
      <c r="ACE393" s="50"/>
      <c r="ACJ393" s="50"/>
      <c r="ACO393" s="50"/>
      <c r="ACT393" s="37"/>
      <c r="ACU393" s="39"/>
      <c r="ACV393" s="39"/>
      <c r="ACW393" s="39"/>
      <c r="ACX393" s="39"/>
      <c r="ACY393" s="39"/>
      <c r="ACZ393" s="39"/>
      <c r="ADA393" s="39"/>
      <c r="ADB393" s="50"/>
      <c r="ADG393" s="50"/>
      <c r="ADL393" s="50"/>
      <c r="ADQ393" s="50"/>
      <c r="ADV393" s="50"/>
      <c r="AEB393" s="37"/>
      <c r="AEC393" s="39"/>
      <c r="AED393" s="39"/>
      <c r="AEE393" s="39"/>
      <c r="AEF393" s="39"/>
      <c r="AEG393" s="39"/>
      <c r="AEH393" s="39"/>
      <c r="AEI393" s="39"/>
      <c r="AEJ393" s="50"/>
      <c r="AEO393" s="50"/>
      <c r="AET393" s="50"/>
      <c r="AEY393" s="50"/>
      <c r="AFD393" s="50"/>
      <c r="AFJ393" s="37"/>
      <c r="AFK393" s="39"/>
      <c r="AFL393" s="39"/>
      <c r="AFM393" s="39"/>
      <c r="AFN393" s="39"/>
      <c r="AFO393" s="39"/>
      <c r="AFP393" s="39"/>
      <c r="AFQ393" s="39"/>
      <c r="AFR393" s="50"/>
      <c r="AFW393" s="50"/>
      <c r="AGB393" s="50"/>
      <c r="AGG393" s="50"/>
      <c r="AGL393" s="50"/>
      <c r="AGR393" s="37"/>
      <c r="AGS393" s="39"/>
      <c r="AGT393" s="39"/>
      <c r="AGU393" s="39"/>
      <c r="AGV393" s="39"/>
      <c r="AGW393" s="39"/>
      <c r="AGX393" s="39"/>
      <c r="AGY393" s="39"/>
      <c r="AGZ393" s="50"/>
      <c r="AHE393" s="50"/>
      <c r="AHJ393" s="50"/>
      <c r="AHO393" s="50"/>
      <c r="AHT393" s="50"/>
      <c r="AHZ393" s="37"/>
      <c r="AIC393" s="37"/>
      <c r="AID393" s="39"/>
      <c r="AIE393" s="39"/>
      <c r="AIF393" s="39"/>
      <c r="AIG393" s="39"/>
      <c r="AIH393" s="39"/>
      <c r="AII393" s="40"/>
      <c r="AIJ393" s="39"/>
      <c r="AIK393" s="39"/>
      <c r="AIL393" s="39"/>
      <c r="AIM393" s="39"/>
      <c r="AIN393" s="37"/>
      <c r="AIQ393" s="37"/>
      <c r="AIT393" s="45"/>
      <c r="AIU393" s="37"/>
      <c r="AIX393" s="45"/>
      <c r="AIY393" s="37"/>
      <c r="AJB393" s="45"/>
      <c r="AJC393" s="37"/>
      <c r="AJF393" s="45"/>
      <c r="AQK393" s="40"/>
      <c r="AQL393" s="39"/>
      <c r="AQM393" s="39"/>
      <c r="AQV393" s="41"/>
      <c r="ARF393" s="41"/>
      <c r="ARJ393" s="41"/>
      <c r="ARN393" s="41"/>
    </row>
    <row r="394" spans="3:942 1129:1158" s="36" customFormat="1" x14ac:dyDescent="0.3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39"/>
      <c r="JP394" s="39"/>
      <c r="JQ394" s="39"/>
      <c r="JR394" s="39"/>
      <c r="JS394" s="39"/>
      <c r="JT394" s="39"/>
      <c r="JU394" s="39"/>
      <c r="JV394" s="39"/>
      <c r="JW394" s="40"/>
      <c r="JX394" s="39"/>
      <c r="JY394" s="39"/>
      <c r="JZ394" s="39"/>
      <c r="KA394" s="39"/>
      <c r="KB394" s="39"/>
      <c r="KC394" s="39"/>
      <c r="KN394" s="40"/>
      <c r="KO394" s="39"/>
      <c r="KP394" s="39"/>
      <c r="KQ394" s="39"/>
      <c r="KR394" s="39"/>
      <c r="KS394" s="39"/>
      <c r="KT394" s="39"/>
      <c r="KU394" s="39"/>
      <c r="KV394" s="39"/>
      <c r="LT394" s="39"/>
      <c r="LU394" s="39"/>
      <c r="LV394" s="39"/>
      <c r="LW394" s="39"/>
      <c r="LX394" s="39"/>
      <c r="LY394" s="39"/>
      <c r="LZ394" s="39"/>
      <c r="MA394" s="39"/>
      <c r="MB394" s="39"/>
      <c r="MC394" s="39"/>
      <c r="MD394" s="39"/>
      <c r="ME394" s="40"/>
      <c r="MF394" s="39"/>
      <c r="MG394" s="39"/>
      <c r="MH394" s="39"/>
      <c r="MI394" s="39"/>
      <c r="MJ394" s="39"/>
      <c r="MK394" s="39"/>
      <c r="MW394" s="37"/>
      <c r="MZ394" s="39"/>
      <c r="NA394" s="39"/>
      <c r="NB394" s="39"/>
      <c r="NC394" s="37"/>
      <c r="NI394" s="42"/>
      <c r="NJ394" s="37"/>
      <c r="NP394" s="42"/>
      <c r="NQ394" s="39"/>
      <c r="NR394" s="39"/>
      <c r="NS394" s="39"/>
      <c r="NT394" s="39"/>
      <c r="NU394" s="39"/>
      <c r="NV394" s="39"/>
      <c r="NW394" s="39"/>
      <c r="NX394" s="39"/>
      <c r="NY394" s="39"/>
      <c r="NZ394" s="39"/>
      <c r="OA394" s="39"/>
      <c r="OB394" s="39"/>
      <c r="OK394" s="54"/>
      <c r="QE394" s="60"/>
      <c r="QF394" s="39"/>
      <c r="QG394" s="39"/>
      <c r="QH394" s="39"/>
      <c r="QL394" s="54"/>
      <c r="QR394" s="60"/>
      <c r="QS394" s="39"/>
      <c r="QT394" s="39"/>
      <c r="QU394" s="39"/>
      <c r="QY394" s="54"/>
      <c r="RE394" s="37"/>
      <c r="RJ394" s="37"/>
      <c r="RO394" s="37"/>
      <c r="RQ394" s="39"/>
      <c r="RR394" s="39"/>
      <c r="RS394" s="39"/>
      <c r="RT394" s="39"/>
      <c r="RU394" s="39"/>
      <c r="RV394" s="37"/>
      <c r="SC394" s="44"/>
      <c r="SD394" s="37"/>
      <c r="SK394" s="44"/>
      <c r="SL394" s="37"/>
      <c r="SR394" s="39"/>
      <c r="SS394" s="44"/>
      <c r="ST394" s="37"/>
      <c r="TA394" s="44"/>
      <c r="TB394" s="37"/>
      <c r="TC394" s="39"/>
      <c r="TF394" s="50"/>
      <c r="TY394" s="50"/>
      <c r="UD394" s="50"/>
      <c r="UI394" s="50"/>
      <c r="UN394" s="50"/>
      <c r="US394" s="37"/>
      <c r="UT394" s="39"/>
      <c r="UU394" s="39"/>
      <c r="UV394" s="39"/>
      <c r="UW394" s="50"/>
      <c r="UY394"/>
      <c r="UZ394"/>
      <c r="VA394"/>
      <c r="VB394"/>
      <c r="VC394"/>
      <c r="VD394"/>
      <c r="VP394" s="50"/>
      <c r="VU394" s="50"/>
      <c r="VZ394" s="50"/>
      <c r="WE394" s="50"/>
      <c r="WK394" s="37"/>
      <c r="WL394" s="39"/>
      <c r="WM394" s="39"/>
      <c r="WN394" s="39"/>
      <c r="WO394" s="50"/>
      <c r="XH394" s="50"/>
      <c r="XM394" s="50"/>
      <c r="XR394" s="50"/>
      <c r="XW394" s="50"/>
      <c r="YC394" s="37"/>
      <c r="YD394" s="39"/>
      <c r="YE394" s="39"/>
      <c r="YF394" s="39"/>
      <c r="YG394" s="50"/>
      <c r="YZ394" s="50"/>
      <c r="ZE394" s="50"/>
      <c r="ZJ394" s="50"/>
      <c r="ZO394" s="50"/>
      <c r="ZU394" s="37"/>
      <c r="ZV394" s="39"/>
      <c r="ZW394" s="39"/>
      <c r="ZX394" s="39"/>
      <c r="ZY394" s="50"/>
      <c r="AAR394" s="50"/>
      <c r="AAW394" s="50"/>
      <c r="ABB394" s="50"/>
      <c r="ABG394" s="50"/>
      <c r="ABM394" s="37"/>
      <c r="ABN394" s="39"/>
      <c r="ABO394" s="39"/>
      <c r="ABP394" s="39"/>
      <c r="ABQ394" s="39"/>
      <c r="ABR394" s="39"/>
      <c r="ABS394" s="39"/>
      <c r="ABT394" s="39"/>
      <c r="ABU394" s="50"/>
      <c r="ABZ394" s="50"/>
      <c r="ACE394" s="50"/>
      <c r="ACJ394" s="50"/>
      <c r="ACO394" s="50"/>
      <c r="ACT394" s="37"/>
      <c r="ACU394" s="39"/>
      <c r="ACV394" s="39"/>
      <c r="ACW394" s="39"/>
      <c r="ACX394" s="39"/>
      <c r="ACY394" s="39"/>
      <c r="ACZ394" s="39"/>
      <c r="ADA394" s="39"/>
      <c r="ADB394" s="50"/>
      <c r="ADG394" s="50"/>
      <c r="ADL394" s="50"/>
      <c r="ADQ394" s="50"/>
      <c r="ADV394" s="50"/>
      <c r="AEB394" s="37"/>
      <c r="AEC394" s="39"/>
      <c r="AED394" s="39"/>
      <c r="AEE394" s="39"/>
      <c r="AEF394" s="39"/>
      <c r="AEG394" s="39"/>
      <c r="AEH394" s="39"/>
      <c r="AEI394" s="39"/>
      <c r="AEJ394" s="50"/>
      <c r="AEO394" s="50"/>
      <c r="AET394" s="50"/>
      <c r="AEY394" s="50"/>
      <c r="AFD394" s="50"/>
      <c r="AFJ394" s="37"/>
      <c r="AFK394" s="39"/>
      <c r="AFL394" s="39"/>
      <c r="AFM394" s="39"/>
      <c r="AFN394" s="39"/>
      <c r="AFO394" s="39"/>
      <c r="AFP394" s="39"/>
      <c r="AFQ394" s="39"/>
      <c r="AFR394" s="50"/>
      <c r="AFW394" s="50"/>
      <c r="AGB394" s="50"/>
      <c r="AGG394" s="50"/>
      <c r="AGL394" s="50"/>
      <c r="AGR394" s="37"/>
      <c r="AGS394" s="39"/>
      <c r="AGT394" s="39"/>
      <c r="AGU394" s="39"/>
      <c r="AGV394" s="39"/>
      <c r="AGW394" s="39"/>
      <c r="AGX394" s="39"/>
      <c r="AGY394" s="39"/>
      <c r="AGZ394" s="50"/>
      <c r="AHE394" s="50"/>
      <c r="AHJ394" s="50"/>
      <c r="AHO394" s="50"/>
      <c r="AHT394" s="50"/>
      <c r="AHZ394" s="37"/>
      <c r="AIC394" s="37"/>
      <c r="AID394" s="39"/>
      <c r="AIE394" s="39"/>
      <c r="AIF394" s="39"/>
      <c r="AIG394" s="39"/>
      <c r="AIH394" s="39"/>
      <c r="AII394" s="40"/>
      <c r="AIJ394" s="39"/>
      <c r="AIK394" s="39"/>
      <c r="AIL394" s="39"/>
      <c r="AIM394" s="39"/>
      <c r="AIN394" s="37"/>
      <c r="AIQ394" s="37"/>
      <c r="AIT394" s="45"/>
      <c r="AIU394" s="37"/>
      <c r="AIX394" s="45"/>
      <c r="AIY394" s="37"/>
      <c r="AJB394" s="45"/>
      <c r="AJC394" s="37"/>
      <c r="AJF394" s="45"/>
      <c r="AQK394" s="40"/>
      <c r="AQL394" s="39"/>
      <c r="AQM394" s="39"/>
      <c r="AQV394" s="41"/>
      <c r="ARF394" s="41"/>
      <c r="ARJ394" s="41"/>
      <c r="ARN394" s="41"/>
    </row>
    <row r="395" spans="3:942 1129:1158" s="36" customFormat="1" x14ac:dyDescent="0.3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39"/>
      <c r="JP395" s="39"/>
      <c r="JQ395" s="39"/>
      <c r="JR395" s="39"/>
      <c r="JS395" s="39"/>
      <c r="JT395" s="39"/>
      <c r="JU395" s="39"/>
      <c r="JV395" s="39"/>
      <c r="JW395" s="40"/>
      <c r="JX395" s="39"/>
      <c r="JY395" s="39"/>
      <c r="JZ395" s="39"/>
      <c r="KA395" s="39"/>
      <c r="KB395" s="39"/>
      <c r="KC395" s="39"/>
      <c r="KN395" s="40"/>
      <c r="KO395" s="39"/>
      <c r="KP395" s="39"/>
      <c r="KQ395" s="39"/>
      <c r="KR395" s="39"/>
      <c r="KS395" s="39"/>
      <c r="KT395" s="39"/>
      <c r="KU395" s="39"/>
      <c r="KV395" s="39"/>
      <c r="LT395" s="39"/>
      <c r="LU395" s="39"/>
      <c r="LV395" s="39"/>
      <c r="LW395" s="39"/>
      <c r="LX395" s="39"/>
      <c r="LY395" s="39"/>
      <c r="LZ395" s="39"/>
      <c r="MA395" s="39"/>
      <c r="MB395" s="39"/>
      <c r="MC395" s="39"/>
      <c r="MD395" s="39"/>
      <c r="ME395" s="40"/>
      <c r="MF395" s="39"/>
      <c r="MG395" s="39"/>
      <c r="MH395" s="39"/>
      <c r="MI395" s="39"/>
      <c r="MJ395" s="39"/>
      <c r="MK395" s="39"/>
      <c r="MW395" s="37"/>
      <c r="MZ395" s="39"/>
      <c r="NA395" s="39"/>
      <c r="NB395" s="39"/>
      <c r="NC395" s="37"/>
      <c r="NI395" s="42"/>
      <c r="NJ395" s="37"/>
      <c r="NP395" s="42"/>
      <c r="NQ395" s="39"/>
      <c r="NR395" s="39"/>
      <c r="NS395" s="39"/>
      <c r="NT395" s="39"/>
      <c r="NU395" s="39"/>
      <c r="NV395" s="39"/>
      <c r="NW395" s="39"/>
      <c r="NX395" s="39"/>
      <c r="NY395" s="39"/>
      <c r="NZ395" s="39"/>
      <c r="OA395" s="39"/>
      <c r="OB395" s="39"/>
      <c r="OK395" s="54"/>
      <c r="QE395" s="60"/>
      <c r="QF395" s="39"/>
      <c r="QG395" s="39"/>
      <c r="QH395" s="39"/>
      <c r="QL395" s="54"/>
      <c r="QR395" s="60"/>
      <c r="QS395" s="39"/>
      <c r="QT395" s="39"/>
      <c r="QU395" s="39"/>
      <c r="QY395" s="54"/>
      <c r="RE395" s="37"/>
      <c r="RJ395" s="37"/>
      <c r="RO395" s="37"/>
      <c r="RQ395" s="39"/>
      <c r="RR395" s="39"/>
      <c r="RS395" s="39"/>
      <c r="RT395" s="39"/>
      <c r="RU395" s="39"/>
      <c r="RV395" s="37"/>
      <c r="SC395" s="44"/>
      <c r="SD395" s="37"/>
      <c r="SK395" s="44"/>
      <c r="SL395" s="37"/>
      <c r="SR395" s="39"/>
      <c r="SS395" s="44"/>
      <c r="ST395" s="37"/>
      <c r="TA395" s="44"/>
      <c r="TB395" s="37"/>
      <c r="TC395" s="39"/>
      <c r="TF395" s="50"/>
      <c r="TY395" s="50"/>
      <c r="UD395" s="50"/>
      <c r="UI395" s="50"/>
      <c r="UN395" s="50"/>
      <c r="US395" s="37"/>
      <c r="UT395" s="39"/>
      <c r="UU395" s="39"/>
      <c r="UV395" s="39"/>
      <c r="UW395" s="50"/>
      <c r="UY395"/>
      <c r="UZ395"/>
      <c r="VA395"/>
      <c r="VB395"/>
      <c r="VC395"/>
      <c r="VD395"/>
      <c r="VP395" s="50"/>
      <c r="VU395" s="50"/>
      <c r="VZ395" s="50"/>
      <c r="WE395" s="50"/>
      <c r="WK395" s="37"/>
      <c r="WL395" s="39"/>
      <c r="WM395" s="39"/>
      <c r="WN395" s="39"/>
      <c r="WO395" s="50"/>
      <c r="XH395" s="50"/>
      <c r="XM395" s="50"/>
      <c r="XR395" s="50"/>
      <c r="XW395" s="50"/>
      <c r="YC395" s="37"/>
      <c r="YD395" s="39"/>
      <c r="YE395" s="39"/>
      <c r="YF395" s="39"/>
      <c r="YG395" s="50"/>
      <c r="YZ395" s="50"/>
      <c r="ZE395" s="50"/>
      <c r="ZJ395" s="50"/>
      <c r="ZO395" s="50"/>
      <c r="ZU395" s="37"/>
      <c r="ZV395" s="39"/>
      <c r="ZW395" s="39"/>
      <c r="ZX395" s="39"/>
      <c r="ZY395" s="50"/>
      <c r="AAR395" s="50"/>
      <c r="AAW395" s="50"/>
      <c r="ABB395" s="50"/>
      <c r="ABG395" s="50"/>
      <c r="ABM395" s="37"/>
      <c r="ABN395" s="39"/>
      <c r="ABO395" s="39"/>
      <c r="ABP395" s="39"/>
      <c r="ABQ395" s="39"/>
      <c r="ABR395" s="39"/>
      <c r="ABS395" s="39"/>
      <c r="ABT395" s="39"/>
      <c r="ABU395" s="50"/>
      <c r="ABZ395" s="50"/>
      <c r="ACE395" s="50"/>
      <c r="ACJ395" s="50"/>
      <c r="ACO395" s="50"/>
      <c r="ACT395" s="37"/>
      <c r="ACU395" s="39"/>
      <c r="ACV395" s="39"/>
      <c r="ACW395" s="39"/>
      <c r="ACX395" s="39"/>
      <c r="ACY395" s="39"/>
      <c r="ACZ395" s="39"/>
      <c r="ADA395" s="39"/>
      <c r="ADB395" s="50"/>
      <c r="ADG395" s="50"/>
      <c r="ADL395" s="50"/>
      <c r="ADQ395" s="50"/>
      <c r="ADV395" s="50"/>
      <c r="AEB395" s="37"/>
      <c r="AEC395" s="39"/>
      <c r="AED395" s="39"/>
      <c r="AEE395" s="39"/>
      <c r="AEF395" s="39"/>
      <c r="AEG395" s="39"/>
      <c r="AEH395" s="39"/>
      <c r="AEI395" s="39"/>
      <c r="AEJ395" s="50"/>
      <c r="AEO395" s="50"/>
      <c r="AET395" s="50"/>
      <c r="AEY395" s="50"/>
      <c r="AFD395" s="50"/>
      <c r="AFJ395" s="37"/>
      <c r="AFK395" s="39"/>
      <c r="AFL395" s="39"/>
      <c r="AFM395" s="39"/>
      <c r="AFN395" s="39"/>
      <c r="AFO395" s="39"/>
      <c r="AFP395" s="39"/>
      <c r="AFQ395" s="39"/>
      <c r="AFR395" s="50"/>
      <c r="AFW395" s="50"/>
      <c r="AGB395" s="50"/>
      <c r="AGG395" s="50"/>
      <c r="AGL395" s="50"/>
      <c r="AGR395" s="37"/>
      <c r="AGS395" s="39"/>
      <c r="AGT395" s="39"/>
      <c r="AGU395" s="39"/>
      <c r="AGV395" s="39"/>
      <c r="AGW395" s="39"/>
      <c r="AGX395" s="39"/>
      <c r="AGY395" s="39"/>
      <c r="AGZ395" s="50"/>
      <c r="AHE395" s="50"/>
      <c r="AHJ395" s="50"/>
      <c r="AHO395" s="50"/>
      <c r="AHT395" s="50"/>
      <c r="AHZ395" s="37"/>
      <c r="AIC395" s="37"/>
      <c r="AID395" s="39"/>
      <c r="AIE395" s="39"/>
      <c r="AIF395" s="39"/>
      <c r="AIG395" s="39"/>
      <c r="AIH395" s="39"/>
      <c r="AII395" s="40"/>
      <c r="AIJ395" s="39"/>
      <c r="AIK395" s="39"/>
      <c r="AIL395" s="39"/>
      <c r="AIM395" s="39"/>
      <c r="AIN395" s="37"/>
      <c r="AIQ395" s="37"/>
      <c r="AIT395" s="45"/>
      <c r="AIU395" s="37"/>
      <c r="AIX395" s="45"/>
      <c r="AIY395" s="37"/>
      <c r="AJB395" s="45"/>
      <c r="AJC395" s="37"/>
      <c r="AJF395" s="45"/>
      <c r="AQK395" s="40"/>
      <c r="AQL395" s="39"/>
      <c r="AQM395" s="39"/>
      <c r="AQV395" s="41"/>
      <c r="ARF395" s="41"/>
      <c r="ARJ395" s="41"/>
      <c r="ARN395" s="41"/>
    </row>
    <row r="396" spans="3:942 1129:1158" s="36" customFormat="1" x14ac:dyDescent="0.3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39"/>
      <c r="JP396" s="39"/>
      <c r="JQ396" s="39"/>
      <c r="JR396" s="39"/>
      <c r="JS396" s="39"/>
      <c r="JT396" s="39"/>
      <c r="JU396" s="39"/>
      <c r="JV396" s="39"/>
      <c r="JW396" s="40"/>
      <c r="JX396" s="39"/>
      <c r="JY396" s="39"/>
      <c r="JZ396" s="39"/>
      <c r="KA396" s="39"/>
      <c r="KB396" s="39"/>
      <c r="KC396" s="39"/>
      <c r="KN396" s="40"/>
      <c r="KO396" s="39"/>
      <c r="KP396" s="39"/>
      <c r="KQ396" s="39"/>
      <c r="KR396" s="39"/>
      <c r="KS396" s="39"/>
      <c r="KT396" s="39"/>
      <c r="KU396" s="39"/>
      <c r="KV396" s="39"/>
      <c r="LT396" s="39"/>
      <c r="LU396" s="39"/>
      <c r="LV396" s="39"/>
      <c r="LW396" s="39"/>
      <c r="LX396" s="39"/>
      <c r="LY396" s="39"/>
      <c r="LZ396" s="39"/>
      <c r="MA396" s="39"/>
      <c r="MB396" s="39"/>
      <c r="MC396" s="39"/>
      <c r="MD396" s="39"/>
      <c r="ME396" s="40"/>
      <c r="MF396" s="39"/>
      <c r="MG396" s="39"/>
      <c r="MH396" s="39"/>
      <c r="MI396" s="39"/>
      <c r="MJ396" s="39"/>
      <c r="MK396" s="39"/>
      <c r="MW396" s="37"/>
      <c r="MZ396" s="39"/>
      <c r="NA396" s="39"/>
      <c r="NB396" s="39"/>
      <c r="NC396" s="37"/>
      <c r="NI396" s="42"/>
      <c r="NJ396" s="37"/>
      <c r="NP396" s="42"/>
      <c r="NQ396" s="39"/>
      <c r="NR396" s="39"/>
      <c r="NS396" s="39"/>
      <c r="NT396" s="39"/>
      <c r="NU396" s="39"/>
      <c r="NV396" s="39"/>
      <c r="NW396" s="39"/>
      <c r="NX396" s="39"/>
      <c r="NY396" s="39"/>
      <c r="NZ396" s="39"/>
      <c r="OA396" s="39"/>
      <c r="OB396" s="39"/>
      <c r="OK396" s="54"/>
      <c r="QE396" s="60"/>
      <c r="QF396" s="39"/>
      <c r="QG396" s="39"/>
      <c r="QH396" s="39"/>
      <c r="QL396" s="54"/>
      <c r="QR396" s="60"/>
      <c r="QS396" s="39"/>
      <c r="QT396" s="39"/>
      <c r="QU396" s="39"/>
      <c r="QY396" s="54"/>
      <c r="RE396" s="37"/>
      <c r="RJ396" s="37"/>
      <c r="RO396" s="37"/>
      <c r="RQ396" s="39"/>
      <c r="RR396" s="39"/>
      <c r="RS396" s="39"/>
      <c r="RT396" s="39"/>
      <c r="RU396" s="39"/>
      <c r="RV396" s="37"/>
      <c r="SC396" s="44"/>
      <c r="SD396" s="37"/>
      <c r="SK396" s="44"/>
      <c r="SL396" s="37"/>
      <c r="SR396" s="39"/>
      <c r="SS396" s="44"/>
      <c r="ST396" s="37"/>
      <c r="TA396" s="44"/>
      <c r="TB396" s="37"/>
      <c r="TC396" s="39"/>
      <c r="TF396" s="50"/>
      <c r="TY396" s="50"/>
      <c r="UD396" s="50"/>
      <c r="UI396" s="50"/>
      <c r="UN396" s="50"/>
      <c r="US396" s="37"/>
      <c r="UT396" s="39"/>
      <c r="UU396" s="39"/>
      <c r="UV396" s="39"/>
      <c r="UW396" s="50"/>
      <c r="UY396"/>
      <c r="UZ396"/>
      <c r="VA396"/>
      <c r="VB396"/>
      <c r="VC396"/>
      <c r="VD396"/>
      <c r="VP396" s="50"/>
      <c r="VU396" s="50"/>
      <c r="VZ396" s="50"/>
      <c r="WE396" s="50"/>
      <c r="WK396" s="37"/>
      <c r="WL396" s="39"/>
      <c r="WM396" s="39"/>
      <c r="WN396" s="39"/>
      <c r="WO396" s="50"/>
      <c r="XH396" s="50"/>
      <c r="XM396" s="50"/>
      <c r="XR396" s="50"/>
      <c r="XW396" s="50"/>
      <c r="YC396" s="37"/>
      <c r="YD396" s="39"/>
      <c r="YE396" s="39"/>
      <c r="YF396" s="39"/>
      <c r="YG396" s="50"/>
      <c r="YZ396" s="50"/>
      <c r="ZE396" s="50"/>
      <c r="ZJ396" s="50"/>
      <c r="ZO396" s="50"/>
      <c r="ZU396" s="37"/>
      <c r="ZV396" s="39"/>
      <c r="ZW396" s="39"/>
      <c r="ZX396" s="39"/>
      <c r="ZY396" s="50"/>
      <c r="AAR396" s="50"/>
      <c r="AAW396" s="50"/>
      <c r="ABB396" s="50"/>
      <c r="ABG396" s="50"/>
      <c r="ABM396" s="37"/>
      <c r="ABN396" s="39"/>
      <c r="ABO396" s="39"/>
      <c r="ABP396" s="39"/>
      <c r="ABQ396" s="39"/>
      <c r="ABR396" s="39"/>
      <c r="ABS396" s="39"/>
      <c r="ABT396" s="39"/>
      <c r="ABU396" s="50"/>
      <c r="ABZ396" s="50"/>
      <c r="ACE396" s="50"/>
      <c r="ACJ396" s="50"/>
      <c r="ACO396" s="50"/>
      <c r="ACT396" s="37"/>
      <c r="ACU396" s="39"/>
      <c r="ACV396" s="39"/>
      <c r="ACW396" s="39"/>
      <c r="ACX396" s="39"/>
      <c r="ACY396" s="39"/>
      <c r="ACZ396" s="39"/>
      <c r="ADA396" s="39"/>
      <c r="ADB396" s="50"/>
      <c r="ADG396" s="50"/>
      <c r="ADL396" s="50"/>
      <c r="ADQ396" s="50"/>
      <c r="ADV396" s="50"/>
      <c r="AEB396" s="37"/>
      <c r="AEC396" s="39"/>
      <c r="AED396" s="39"/>
      <c r="AEE396" s="39"/>
      <c r="AEF396" s="39"/>
      <c r="AEG396" s="39"/>
      <c r="AEH396" s="39"/>
      <c r="AEI396" s="39"/>
      <c r="AEJ396" s="50"/>
      <c r="AEO396" s="50"/>
      <c r="AET396" s="50"/>
      <c r="AEY396" s="50"/>
      <c r="AFD396" s="50"/>
      <c r="AFJ396" s="37"/>
      <c r="AFK396" s="39"/>
      <c r="AFL396" s="39"/>
      <c r="AFM396" s="39"/>
      <c r="AFN396" s="39"/>
      <c r="AFO396" s="39"/>
      <c r="AFP396" s="39"/>
      <c r="AFQ396" s="39"/>
      <c r="AFR396" s="50"/>
      <c r="AFW396" s="50"/>
      <c r="AGB396" s="50"/>
      <c r="AGG396" s="50"/>
      <c r="AGL396" s="50"/>
      <c r="AGR396" s="37"/>
      <c r="AGS396" s="39"/>
      <c r="AGT396" s="39"/>
      <c r="AGU396" s="39"/>
      <c r="AGV396" s="39"/>
      <c r="AGW396" s="39"/>
      <c r="AGX396" s="39"/>
      <c r="AGY396" s="39"/>
      <c r="AGZ396" s="50"/>
      <c r="AHE396" s="50"/>
      <c r="AHJ396" s="50"/>
      <c r="AHO396" s="50"/>
      <c r="AHT396" s="50"/>
      <c r="AHZ396" s="37"/>
      <c r="AIC396" s="37"/>
      <c r="AID396" s="39"/>
      <c r="AIE396" s="39"/>
      <c r="AIF396" s="39"/>
      <c r="AIG396" s="39"/>
      <c r="AIH396" s="39"/>
      <c r="AII396" s="40"/>
      <c r="AIJ396" s="39"/>
      <c r="AIK396" s="39"/>
      <c r="AIL396" s="39"/>
      <c r="AIM396" s="39"/>
      <c r="AIN396" s="37"/>
      <c r="AIQ396" s="37"/>
      <c r="AIT396" s="45"/>
      <c r="AIU396" s="37"/>
      <c r="AIX396" s="45"/>
      <c r="AIY396" s="37"/>
      <c r="AJB396" s="45"/>
      <c r="AJC396" s="37"/>
      <c r="AJF396" s="45"/>
      <c r="AQK396" s="40"/>
      <c r="AQL396" s="39"/>
      <c r="AQM396" s="39"/>
      <c r="AQV396" s="41"/>
      <c r="ARF396" s="41"/>
      <c r="ARJ396" s="41"/>
      <c r="ARN396" s="41"/>
    </row>
    <row r="397" spans="3:942 1129:1158" s="36" customFormat="1" x14ac:dyDescent="0.3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39"/>
      <c r="JP397" s="39"/>
      <c r="JQ397" s="39"/>
      <c r="JR397" s="39"/>
      <c r="JS397" s="39"/>
      <c r="JT397" s="39"/>
      <c r="JU397" s="39"/>
      <c r="JV397" s="39"/>
      <c r="JW397" s="40"/>
      <c r="JX397" s="39"/>
      <c r="JY397" s="39"/>
      <c r="JZ397" s="39"/>
      <c r="KA397" s="39"/>
      <c r="KB397" s="39"/>
      <c r="KC397" s="39"/>
      <c r="KN397" s="40"/>
      <c r="KO397" s="39"/>
      <c r="KP397" s="39"/>
      <c r="KQ397" s="39"/>
      <c r="KR397" s="39"/>
      <c r="KS397" s="39"/>
      <c r="KT397" s="39"/>
      <c r="KU397" s="39"/>
      <c r="KV397" s="39"/>
      <c r="LT397" s="39"/>
      <c r="LU397" s="39"/>
      <c r="LV397" s="39"/>
      <c r="LW397" s="39"/>
      <c r="LX397" s="39"/>
      <c r="LY397" s="39"/>
      <c r="LZ397" s="39"/>
      <c r="MA397" s="39"/>
      <c r="MB397" s="39"/>
      <c r="MC397" s="39"/>
      <c r="MD397" s="39"/>
      <c r="ME397" s="40"/>
      <c r="MF397" s="39"/>
      <c r="MG397" s="39"/>
      <c r="MH397" s="39"/>
      <c r="MI397" s="39"/>
      <c r="MJ397" s="39"/>
      <c r="MK397" s="39"/>
      <c r="MW397" s="37"/>
      <c r="MZ397" s="39"/>
      <c r="NA397" s="39"/>
      <c r="NB397" s="39"/>
      <c r="NC397" s="37"/>
      <c r="NI397" s="42"/>
      <c r="NJ397" s="37"/>
      <c r="NP397" s="42"/>
      <c r="NQ397" s="39"/>
      <c r="NR397" s="39"/>
      <c r="NS397" s="39"/>
      <c r="NT397" s="39"/>
      <c r="NU397" s="39"/>
      <c r="NV397" s="39"/>
      <c r="NW397" s="39"/>
      <c r="NX397" s="39"/>
      <c r="NY397" s="39"/>
      <c r="NZ397" s="39"/>
      <c r="OA397" s="39"/>
      <c r="OB397" s="39"/>
      <c r="OK397" s="54"/>
      <c r="QE397" s="60"/>
      <c r="QF397" s="39"/>
      <c r="QG397" s="39"/>
      <c r="QH397" s="39"/>
      <c r="QL397" s="54"/>
      <c r="QR397" s="60"/>
      <c r="QS397" s="39"/>
      <c r="QT397" s="39"/>
      <c r="QU397" s="39"/>
      <c r="QY397" s="54"/>
      <c r="RE397" s="37"/>
      <c r="RJ397" s="37"/>
      <c r="RO397" s="37"/>
      <c r="RQ397" s="39"/>
      <c r="RR397" s="39"/>
      <c r="RS397" s="39"/>
      <c r="RT397" s="39"/>
      <c r="RU397" s="39"/>
      <c r="RV397" s="37"/>
      <c r="SC397" s="44"/>
      <c r="SD397" s="37"/>
      <c r="SK397" s="44"/>
      <c r="SL397" s="37"/>
      <c r="SR397" s="39"/>
      <c r="SS397" s="44"/>
      <c r="ST397" s="37"/>
      <c r="TA397" s="44"/>
      <c r="TB397" s="37"/>
      <c r="TC397" s="39"/>
      <c r="TF397" s="50"/>
      <c r="TY397" s="50"/>
      <c r="UD397" s="50"/>
      <c r="UI397" s="50"/>
      <c r="UN397" s="50"/>
      <c r="US397" s="37"/>
      <c r="UT397" s="39"/>
      <c r="UU397" s="39"/>
      <c r="UV397" s="39"/>
      <c r="UW397" s="50"/>
      <c r="UY397"/>
      <c r="UZ397"/>
      <c r="VA397"/>
      <c r="VB397"/>
      <c r="VC397"/>
      <c r="VD397"/>
      <c r="VP397" s="50"/>
      <c r="VU397" s="50"/>
      <c r="VZ397" s="50"/>
      <c r="WE397" s="50"/>
      <c r="WK397" s="37"/>
      <c r="WL397" s="39"/>
      <c r="WM397" s="39"/>
      <c r="WN397" s="39"/>
      <c r="WO397" s="50"/>
      <c r="XH397" s="50"/>
      <c r="XM397" s="50"/>
      <c r="XR397" s="50"/>
      <c r="XW397" s="50"/>
      <c r="YC397" s="37"/>
      <c r="YD397" s="39"/>
      <c r="YE397" s="39"/>
      <c r="YF397" s="39"/>
      <c r="YG397" s="50"/>
      <c r="YZ397" s="50"/>
      <c r="ZE397" s="50"/>
      <c r="ZJ397" s="50"/>
      <c r="ZO397" s="50"/>
      <c r="ZU397" s="37"/>
      <c r="ZV397" s="39"/>
      <c r="ZW397" s="39"/>
      <c r="ZX397" s="39"/>
      <c r="ZY397" s="50"/>
      <c r="AAR397" s="50"/>
      <c r="AAW397" s="50"/>
      <c r="ABB397" s="50"/>
      <c r="ABG397" s="50"/>
      <c r="ABM397" s="37"/>
      <c r="ABN397" s="39"/>
      <c r="ABO397" s="39"/>
      <c r="ABP397" s="39"/>
      <c r="ABQ397" s="39"/>
      <c r="ABR397" s="39"/>
      <c r="ABS397" s="39"/>
      <c r="ABT397" s="39"/>
      <c r="ABU397" s="50"/>
      <c r="ABZ397" s="50"/>
      <c r="ACE397" s="50"/>
      <c r="ACJ397" s="50"/>
      <c r="ACO397" s="50"/>
      <c r="ACT397" s="37"/>
      <c r="ACU397" s="39"/>
      <c r="ACV397" s="39"/>
      <c r="ACW397" s="39"/>
      <c r="ACX397" s="39"/>
      <c r="ACY397" s="39"/>
      <c r="ACZ397" s="39"/>
      <c r="ADA397" s="39"/>
      <c r="ADB397" s="50"/>
      <c r="ADG397" s="50"/>
      <c r="ADL397" s="50"/>
      <c r="ADQ397" s="50"/>
      <c r="ADV397" s="50"/>
      <c r="AEB397" s="37"/>
      <c r="AEC397" s="39"/>
      <c r="AED397" s="39"/>
      <c r="AEE397" s="39"/>
      <c r="AEF397" s="39"/>
      <c r="AEG397" s="39"/>
      <c r="AEH397" s="39"/>
      <c r="AEI397" s="39"/>
      <c r="AEJ397" s="50"/>
      <c r="AEO397" s="50"/>
      <c r="AET397" s="50"/>
      <c r="AEY397" s="50"/>
      <c r="AFD397" s="50"/>
      <c r="AFJ397" s="37"/>
      <c r="AFK397" s="39"/>
      <c r="AFL397" s="39"/>
      <c r="AFM397" s="39"/>
      <c r="AFN397" s="39"/>
      <c r="AFO397" s="39"/>
      <c r="AFP397" s="39"/>
      <c r="AFQ397" s="39"/>
      <c r="AFR397" s="50"/>
      <c r="AFW397" s="50"/>
      <c r="AGB397" s="50"/>
      <c r="AGG397" s="50"/>
      <c r="AGL397" s="50"/>
      <c r="AGR397" s="37"/>
      <c r="AGS397" s="39"/>
      <c r="AGT397" s="39"/>
      <c r="AGU397" s="39"/>
      <c r="AGV397" s="39"/>
      <c r="AGW397" s="39"/>
      <c r="AGX397" s="39"/>
      <c r="AGY397" s="39"/>
      <c r="AGZ397" s="50"/>
      <c r="AHE397" s="50"/>
      <c r="AHJ397" s="50"/>
      <c r="AHO397" s="50"/>
      <c r="AHT397" s="50"/>
      <c r="AHZ397" s="37"/>
      <c r="AIC397" s="37"/>
      <c r="AID397" s="39"/>
      <c r="AIE397" s="39"/>
      <c r="AIF397" s="39"/>
      <c r="AIG397" s="39"/>
      <c r="AIH397" s="39"/>
      <c r="AII397" s="40"/>
      <c r="AIJ397" s="39"/>
      <c r="AIK397" s="39"/>
      <c r="AIL397" s="39"/>
      <c r="AIM397" s="39"/>
      <c r="AIN397" s="37"/>
      <c r="AIQ397" s="37"/>
      <c r="AIT397" s="45"/>
      <c r="AIU397" s="37"/>
      <c r="AIX397" s="45"/>
      <c r="AIY397" s="37"/>
      <c r="AJB397" s="45"/>
      <c r="AJC397" s="37"/>
      <c r="AJF397" s="45"/>
      <c r="AQK397" s="40"/>
      <c r="AQL397" s="39"/>
      <c r="AQM397" s="39"/>
      <c r="AQV397" s="41"/>
      <c r="ARF397" s="41"/>
      <c r="ARJ397" s="41"/>
      <c r="ARN397" s="41"/>
    </row>
    <row r="398" spans="3:942 1129:1158" s="36" customFormat="1" x14ac:dyDescent="0.3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39"/>
      <c r="JP398" s="39"/>
      <c r="JQ398" s="39"/>
      <c r="JR398" s="39"/>
      <c r="JS398" s="39"/>
      <c r="JT398" s="39"/>
      <c r="JU398" s="39"/>
      <c r="JV398" s="39"/>
      <c r="JW398" s="40"/>
      <c r="JX398" s="39"/>
      <c r="JY398" s="39"/>
      <c r="JZ398" s="39"/>
      <c r="KA398" s="39"/>
      <c r="KB398" s="39"/>
      <c r="KC398" s="39"/>
      <c r="KN398" s="40"/>
      <c r="KO398" s="39"/>
      <c r="KP398" s="39"/>
      <c r="KQ398" s="39"/>
      <c r="KR398" s="39"/>
      <c r="KS398" s="39"/>
      <c r="KT398" s="39"/>
      <c r="KU398" s="39"/>
      <c r="KV398" s="39"/>
      <c r="LT398" s="39"/>
      <c r="LU398" s="39"/>
      <c r="LV398" s="39"/>
      <c r="LW398" s="39"/>
      <c r="LX398" s="39"/>
      <c r="LY398" s="39"/>
      <c r="LZ398" s="39"/>
      <c r="MA398" s="39"/>
      <c r="MB398" s="39"/>
      <c r="MC398" s="39"/>
      <c r="MD398" s="39"/>
      <c r="ME398" s="40"/>
      <c r="MF398" s="39"/>
      <c r="MG398" s="39"/>
      <c r="MH398" s="39"/>
      <c r="MI398" s="39"/>
      <c r="MJ398" s="39"/>
      <c r="MK398" s="39"/>
      <c r="MW398" s="37"/>
      <c r="MZ398" s="39"/>
      <c r="NA398" s="39"/>
      <c r="NB398" s="39"/>
      <c r="NC398" s="37"/>
      <c r="NI398" s="42"/>
      <c r="NJ398" s="37"/>
      <c r="NP398" s="42"/>
      <c r="NQ398" s="39"/>
      <c r="NR398" s="39"/>
      <c r="NS398" s="39"/>
      <c r="NT398" s="39"/>
      <c r="NU398" s="39"/>
      <c r="NV398" s="39"/>
      <c r="NW398" s="39"/>
      <c r="NX398" s="39"/>
      <c r="NY398" s="39"/>
      <c r="NZ398" s="39"/>
      <c r="OA398" s="39"/>
      <c r="OB398" s="39"/>
      <c r="OK398" s="54"/>
      <c r="QE398" s="60"/>
      <c r="QF398" s="39"/>
      <c r="QG398" s="39"/>
      <c r="QH398" s="39"/>
      <c r="QL398" s="54"/>
      <c r="QR398" s="60"/>
      <c r="QS398" s="39"/>
      <c r="QT398" s="39"/>
      <c r="QU398" s="39"/>
      <c r="QY398" s="54"/>
      <c r="RE398" s="37"/>
      <c r="RJ398" s="37"/>
      <c r="RO398" s="37"/>
      <c r="RQ398" s="39"/>
      <c r="RR398" s="39"/>
      <c r="RS398" s="39"/>
      <c r="RT398" s="39"/>
      <c r="RU398" s="39"/>
      <c r="RV398" s="37"/>
      <c r="SC398" s="44"/>
      <c r="SD398" s="37"/>
      <c r="SK398" s="44"/>
      <c r="SL398" s="37"/>
      <c r="SR398" s="39"/>
      <c r="SS398" s="44"/>
      <c r="ST398" s="37"/>
      <c r="TA398" s="44"/>
      <c r="TB398" s="37"/>
      <c r="TC398" s="39"/>
      <c r="TF398" s="50"/>
      <c r="TY398" s="50"/>
      <c r="UD398" s="50"/>
      <c r="UI398" s="50"/>
      <c r="UN398" s="50"/>
      <c r="US398" s="37"/>
      <c r="UT398" s="39"/>
      <c r="UU398" s="39"/>
      <c r="UV398" s="39"/>
      <c r="UW398" s="50"/>
      <c r="UY398"/>
      <c r="UZ398"/>
      <c r="VA398"/>
      <c r="VB398"/>
      <c r="VC398"/>
      <c r="VD398"/>
      <c r="VP398" s="50"/>
      <c r="VU398" s="50"/>
      <c r="VZ398" s="50"/>
      <c r="WE398" s="50"/>
      <c r="WK398" s="37"/>
      <c r="WL398" s="39"/>
      <c r="WM398" s="39"/>
      <c r="WN398" s="39"/>
      <c r="WO398" s="50"/>
      <c r="XH398" s="50"/>
      <c r="XM398" s="50"/>
      <c r="XR398" s="50"/>
      <c r="XW398" s="50"/>
      <c r="YC398" s="37"/>
      <c r="YD398" s="39"/>
      <c r="YE398" s="39"/>
      <c r="YF398" s="39"/>
      <c r="YG398" s="50"/>
      <c r="YZ398" s="50"/>
      <c r="ZE398" s="50"/>
      <c r="ZJ398" s="50"/>
      <c r="ZO398" s="50"/>
      <c r="ZU398" s="37"/>
      <c r="ZV398" s="39"/>
      <c r="ZW398" s="39"/>
      <c r="ZX398" s="39"/>
      <c r="ZY398" s="50"/>
      <c r="AAR398" s="50"/>
      <c r="AAW398" s="50"/>
      <c r="ABB398" s="50"/>
      <c r="ABG398" s="50"/>
      <c r="ABM398" s="37"/>
      <c r="ABN398" s="39"/>
      <c r="ABO398" s="39"/>
      <c r="ABP398" s="39"/>
      <c r="ABQ398" s="39"/>
      <c r="ABR398" s="39"/>
      <c r="ABS398" s="39"/>
      <c r="ABT398" s="39"/>
      <c r="ABU398" s="50"/>
      <c r="ABZ398" s="50"/>
      <c r="ACE398" s="50"/>
      <c r="ACJ398" s="50"/>
      <c r="ACO398" s="50"/>
      <c r="ACT398" s="37"/>
      <c r="ACU398" s="39"/>
      <c r="ACV398" s="39"/>
      <c r="ACW398" s="39"/>
      <c r="ACX398" s="39"/>
      <c r="ACY398" s="39"/>
      <c r="ACZ398" s="39"/>
      <c r="ADA398" s="39"/>
      <c r="ADB398" s="50"/>
      <c r="ADG398" s="50"/>
      <c r="ADL398" s="50"/>
      <c r="ADQ398" s="50"/>
      <c r="ADV398" s="50"/>
      <c r="AEB398" s="37"/>
      <c r="AEC398" s="39"/>
      <c r="AED398" s="39"/>
      <c r="AEE398" s="39"/>
      <c r="AEF398" s="39"/>
      <c r="AEG398" s="39"/>
      <c r="AEH398" s="39"/>
      <c r="AEI398" s="39"/>
      <c r="AEJ398" s="50"/>
      <c r="AEO398" s="50"/>
      <c r="AET398" s="50"/>
      <c r="AEY398" s="50"/>
      <c r="AFD398" s="50"/>
      <c r="AFJ398" s="37"/>
      <c r="AFK398" s="39"/>
      <c r="AFL398" s="39"/>
      <c r="AFM398" s="39"/>
      <c r="AFN398" s="39"/>
      <c r="AFO398" s="39"/>
      <c r="AFP398" s="39"/>
      <c r="AFQ398" s="39"/>
      <c r="AFR398" s="50"/>
      <c r="AFW398" s="50"/>
      <c r="AGB398" s="50"/>
      <c r="AGG398" s="50"/>
      <c r="AGL398" s="50"/>
      <c r="AGR398" s="37"/>
      <c r="AGS398" s="39"/>
      <c r="AGT398" s="39"/>
      <c r="AGU398" s="39"/>
      <c r="AGV398" s="39"/>
      <c r="AGW398" s="39"/>
      <c r="AGX398" s="39"/>
      <c r="AGY398" s="39"/>
      <c r="AGZ398" s="50"/>
      <c r="AHE398" s="50"/>
      <c r="AHJ398" s="50"/>
      <c r="AHO398" s="50"/>
      <c r="AHT398" s="50"/>
      <c r="AHZ398" s="37"/>
      <c r="AIC398" s="37"/>
      <c r="AID398" s="39"/>
      <c r="AIE398" s="39"/>
      <c r="AIF398" s="39"/>
      <c r="AIG398" s="39"/>
      <c r="AIH398" s="39"/>
      <c r="AII398" s="40"/>
      <c r="AIJ398" s="39"/>
      <c r="AIK398" s="39"/>
      <c r="AIL398" s="39"/>
      <c r="AIM398" s="39"/>
      <c r="AIN398" s="37"/>
      <c r="AIQ398" s="37"/>
      <c r="AIT398" s="45"/>
      <c r="AIU398" s="37"/>
      <c r="AIX398" s="45"/>
      <c r="AIY398" s="37"/>
      <c r="AJB398" s="45"/>
      <c r="AJC398" s="37"/>
      <c r="AJF398" s="45"/>
      <c r="AQK398" s="40"/>
      <c r="AQL398" s="39"/>
      <c r="AQM398" s="39"/>
      <c r="AQV398" s="41"/>
      <c r="ARF398" s="41"/>
      <c r="ARJ398" s="41"/>
      <c r="ARN398" s="41"/>
    </row>
    <row r="399" spans="3:942 1129:1158" s="36" customFormat="1" x14ac:dyDescent="0.3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39"/>
      <c r="JP399" s="39"/>
      <c r="JQ399" s="39"/>
      <c r="JR399" s="39"/>
      <c r="JS399" s="39"/>
      <c r="JT399" s="39"/>
      <c r="JU399" s="39"/>
      <c r="JV399" s="39"/>
      <c r="JW399" s="40"/>
      <c r="JX399" s="39"/>
      <c r="JY399" s="39"/>
      <c r="JZ399" s="39"/>
      <c r="KA399" s="39"/>
      <c r="KB399" s="39"/>
      <c r="KC399" s="39"/>
      <c r="KN399" s="40"/>
      <c r="KO399" s="39"/>
      <c r="KP399" s="39"/>
      <c r="KQ399" s="39"/>
      <c r="KR399" s="39"/>
      <c r="KS399" s="39"/>
      <c r="KT399" s="39"/>
      <c r="KU399" s="39"/>
      <c r="KV399" s="39"/>
      <c r="LT399" s="39"/>
      <c r="LU399" s="39"/>
      <c r="LV399" s="39"/>
      <c r="LW399" s="39"/>
      <c r="LX399" s="39"/>
      <c r="LY399" s="39"/>
      <c r="LZ399" s="39"/>
      <c r="MA399" s="39"/>
      <c r="MB399" s="39"/>
      <c r="MC399" s="39"/>
      <c r="MD399" s="39"/>
      <c r="ME399" s="40"/>
      <c r="MF399" s="39"/>
      <c r="MG399" s="39"/>
      <c r="MH399" s="39"/>
      <c r="MI399" s="39"/>
      <c r="MJ399" s="39"/>
      <c r="MK399" s="39"/>
      <c r="MW399" s="37"/>
      <c r="MZ399" s="39"/>
      <c r="NA399" s="39"/>
      <c r="NB399" s="39"/>
      <c r="NC399" s="37"/>
      <c r="NI399" s="42"/>
      <c r="NJ399" s="37"/>
      <c r="NP399" s="42"/>
      <c r="NQ399" s="39"/>
      <c r="NR399" s="39"/>
      <c r="NS399" s="39"/>
      <c r="NT399" s="39"/>
      <c r="NU399" s="39"/>
      <c r="NV399" s="39"/>
      <c r="NW399" s="39"/>
      <c r="NX399" s="39"/>
      <c r="NY399" s="39"/>
      <c r="NZ399" s="39"/>
      <c r="OA399" s="39"/>
      <c r="OB399" s="39"/>
      <c r="OK399" s="54"/>
      <c r="QE399" s="60"/>
      <c r="QF399" s="39"/>
      <c r="QG399" s="39"/>
      <c r="QH399" s="39"/>
      <c r="QL399" s="54"/>
      <c r="QR399" s="60"/>
      <c r="QS399" s="39"/>
      <c r="QT399" s="39"/>
      <c r="QU399" s="39"/>
      <c r="QY399" s="54"/>
      <c r="RE399" s="37"/>
      <c r="RJ399" s="37"/>
      <c r="RO399" s="37"/>
      <c r="RQ399" s="39"/>
      <c r="RR399" s="39"/>
      <c r="RS399" s="39"/>
      <c r="RT399" s="39"/>
      <c r="RU399" s="39"/>
      <c r="RV399" s="37"/>
      <c r="SC399" s="44"/>
      <c r="SD399" s="37"/>
      <c r="SK399" s="44"/>
      <c r="SL399" s="37"/>
      <c r="SR399" s="39"/>
      <c r="SS399" s="44"/>
      <c r="ST399" s="37"/>
      <c r="TA399" s="44"/>
      <c r="TB399" s="37"/>
      <c r="TC399" s="39"/>
      <c r="TF399" s="50"/>
      <c r="TY399" s="50"/>
      <c r="UD399" s="50"/>
      <c r="UI399" s="50"/>
      <c r="UN399" s="50"/>
      <c r="US399" s="37"/>
      <c r="UT399" s="39"/>
      <c r="UU399" s="39"/>
      <c r="UV399" s="39"/>
      <c r="UW399" s="50"/>
      <c r="UY399"/>
      <c r="UZ399"/>
      <c r="VA399"/>
      <c r="VB399"/>
      <c r="VC399"/>
      <c r="VD399"/>
      <c r="VP399" s="50"/>
      <c r="VU399" s="50"/>
      <c r="VZ399" s="50"/>
      <c r="WE399" s="50"/>
      <c r="WK399" s="37"/>
      <c r="WL399" s="39"/>
      <c r="WM399" s="39"/>
      <c r="WN399" s="39"/>
      <c r="WO399" s="50"/>
      <c r="XH399" s="50"/>
      <c r="XM399" s="50"/>
      <c r="XR399" s="50"/>
      <c r="XW399" s="50"/>
      <c r="YC399" s="37"/>
      <c r="YD399" s="39"/>
      <c r="YE399" s="39"/>
      <c r="YF399" s="39"/>
      <c r="YG399" s="50"/>
      <c r="YZ399" s="50"/>
      <c r="ZE399" s="50"/>
      <c r="ZJ399" s="50"/>
      <c r="ZO399" s="50"/>
      <c r="ZU399" s="37"/>
      <c r="ZV399" s="39"/>
      <c r="ZW399" s="39"/>
      <c r="ZX399" s="39"/>
      <c r="ZY399" s="50"/>
      <c r="AAR399" s="50"/>
      <c r="AAW399" s="50"/>
      <c r="ABB399" s="50"/>
      <c r="ABG399" s="50"/>
      <c r="ABM399" s="37"/>
      <c r="ABN399" s="39"/>
      <c r="ABO399" s="39"/>
      <c r="ABP399" s="39"/>
      <c r="ABQ399" s="39"/>
      <c r="ABR399" s="39"/>
      <c r="ABS399" s="39"/>
      <c r="ABT399" s="39"/>
      <c r="ABU399" s="50"/>
      <c r="ABZ399" s="50"/>
      <c r="ACE399" s="50"/>
      <c r="ACJ399" s="50"/>
      <c r="ACO399" s="50"/>
      <c r="ACT399" s="37"/>
      <c r="ACU399" s="39"/>
      <c r="ACV399" s="39"/>
      <c r="ACW399" s="39"/>
      <c r="ACX399" s="39"/>
      <c r="ACY399" s="39"/>
      <c r="ACZ399" s="39"/>
      <c r="ADA399" s="39"/>
      <c r="ADB399" s="50"/>
      <c r="ADG399" s="50"/>
      <c r="ADL399" s="50"/>
      <c r="ADQ399" s="50"/>
      <c r="ADV399" s="50"/>
      <c r="AEB399" s="37"/>
      <c r="AEC399" s="39"/>
      <c r="AED399" s="39"/>
      <c r="AEE399" s="39"/>
      <c r="AEF399" s="39"/>
      <c r="AEG399" s="39"/>
      <c r="AEH399" s="39"/>
      <c r="AEI399" s="39"/>
      <c r="AEJ399" s="50"/>
      <c r="AEO399" s="50"/>
      <c r="AET399" s="50"/>
      <c r="AEY399" s="50"/>
      <c r="AFD399" s="50"/>
      <c r="AFJ399" s="37"/>
      <c r="AFK399" s="39"/>
      <c r="AFL399" s="39"/>
      <c r="AFM399" s="39"/>
      <c r="AFN399" s="39"/>
      <c r="AFO399" s="39"/>
      <c r="AFP399" s="39"/>
      <c r="AFQ399" s="39"/>
      <c r="AFR399" s="50"/>
      <c r="AFW399" s="50"/>
      <c r="AGB399" s="50"/>
      <c r="AGG399" s="50"/>
      <c r="AGL399" s="50"/>
      <c r="AGR399" s="37"/>
      <c r="AGS399" s="39"/>
      <c r="AGT399" s="39"/>
      <c r="AGU399" s="39"/>
      <c r="AGV399" s="39"/>
      <c r="AGW399" s="39"/>
      <c r="AGX399" s="39"/>
      <c r="AGY399" s="39"/>
      <c r="AGZ399" s="50"/>
      <c r="AHE399" s="50"/>
      <c r="AHJ399" s="50"/>
      <c r="AHO399" s="50"/>
      <c r="AHT399" s="50"/>
      <c r="AHZ399" s="37"/>
      <c r="AIC399" s="37"/>
      <c r="AID399" s="39"/>
      <c r="AIE399" s="39"/>
      <c r="AIF399" s="39"/>
      <c r="AIG399" s="39"/>
      <c r="AIH399" s="39"/>
      <c r="AII399" s="40"/>
      <c r="AIJ399" s="39"/>
      <c r="AIK399" s="39"/>
      <c r="AIL399" s="39"/>
      <c r="AIM399" s="39"/>
      <c r="AIN399" s="37"/>
      <c r="AIQ399" s="37"/>
      <c r="AIT399" s="45"/>
      <c r="AIU399" s="37"/>
      <c r="AIX399" s="45"/>
      <c r="AIY399" s="37"/>
      <c r="AJB399" s="45"/>
      <c r="AJC399" s="37"/>
      <c r="AJF399" s="45"/>
      <c r="AQK399" s="40"/>
      <c r="AQL399" s="39"/>
      <c r="AQM399" s="39"/>
      <c r="AQV399" s="41"/>
      <c r="ARF399" s="41"/>
      <c r="ARJ399" s="41"/>
      <c r="ARN399" s="41"/>
    </row>
    <row r="400" spans="3:942 1129:1158" s="36" customFormat="1" x14ac:dyDescent="0.3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39"/>
      <c r="JP400" s="39"/>
      <c r="JQ400" s="39"/>
      <c r="JR400" s="39"/>
      <c r="JS400" s="39"/>
      <c r="JT400" s="39"/>
      <c r="JU400" s="39"/>
      <c r="JV400" s="39"/>
      <c r="JW400" s="40"/>
      <c r="JX400" s="39"/>
      <c r="JY400" s="39"/>
      <c r="JZ400" s="39"/>
      <c r="KA400" s="39"/>
      <c r="KB400" s="39"/>
      <c r="KC400" s="39"/>
      <c r="KN400" s="40"/>
      <c r="KO400" s="39"/>
      <c r="KP400" s="39"/>
      <c r="KQ400" s="39"/>
      <c r="KR400" s="39"/>
      <c r="KS400" s="39"/>
      <c r="KT400" s="39"/>
      <c r="KU400" s="39"/>
      <c r="KV400" s="39"/>
      <c r="LT400" s="39"/>
      <c r="LU400" s="39"/>
      <c r="LV400" s="39"/>
      <c r="LW400" s="39"/>
      <c r="LX400" s="39"/>
      <c r="LY400" s="39"/>
      <c r="LZ400" s="39"/>
      <c r="MA400" s="39"/>
      <c r="MB400" s="39"/>
      <c r="MC400" s="39"/>
      <c r="MD400" s="39"/>
      <c r="ME400" s="40"/>
      <c r="MF400" s="39"/>
      <c r="MG400" s="39"/>
      <c r="MH400" s="39"/>
      <c r="MI400" s="39"/>
      <c r="MJ400" s="39"/>
      <c r="MK400" s="39"/>
      <c r="MW400" s="37"/>
      <c r="MZ400" s="39"/>
      <c r="NA400" s="39"/>
      <c r="NB400" s="39"/>
      <c r="NC400" s="37"/>
      <c r="NI400" s="42"/>
      <c r="NJ400" s="37"/>
      <c r="NP400" s="42"/>
      <c r="NQ400" s="39"/>
      <c r="NR400" s="39"/>
      <c r="NS400" s="39"/>
      <c r="NT400" s="39"/>
      <c r="NU400" s="39"/>
      <c r="NV400" s="39"/>
      <c r="NW400" s="39"/>
      <c r="NX400" s="39"/>
      <c r="NY400" s="39"/>
      <c r="NZ400" s="39"/>
      <c r="OA400" s="39"/>
      <c r="OB400" s="39"/>
      <c r="OK400" s="54"/>
      <c r="QE400" s="60"/>
      <c r="QF400" s="39"/>
      <c r="QG400" s="39"/>
      <c r="QH400" s="39"/>
      <c r="QL400" s="54"/>
      <c r="QR400" s="60"/>
      <c r="QS400" s="39"/>
      <c r="QT400" s="39"/>
      <c r="QU400" s="39"/>
      <c r="QY400" s="54"/>
      <c r="RE400" s="37"/>
      <c r="RJ400" s="37"/>
      <c r="RO400" s="37"/>
      <c r="RQ400" s="39"/>
      <c r="RR400" s="39"/>
      <c r="RS400" s="39"/>
      <c r="RT400" s="39"/>
      <c r="RU400" s="39"/>
      <c r="RV400" s="37"/>
      <c r="SC400" s="44"/>
      <c r="SD400" s="37"/>
      <c r="SK400" s="44"/>
      <c r="SL400" s="37"/>
      <c r="SR400" s="39"/>
      <c r="SS400" s="44"/>
      <c r="ST400" s="37"/>
      <c r="TA400" s="44"/>
      <c r="TB400" s="37"/>
      <c r="TC400" s="39"/>
      <c r="TF400" s="50"/>
      <c r="TY400" s="50"/>
      <c r="UD400" s="50"/>
      <c r="UI400" s="50"/>
      <c r="UN400" s="50"/>
      <c r="US400" s="37"/>
      <c r="UT400" s="39"/>
      <c r="UU400" s="39"/>
      <c r="UV400" s="39"/>
      <c r="UW400" s="50"/>
      <c r="UY400"/>
      <c r="UZ400"/>
      <c r="VA400"/>
      <c r="VB400"/>
      <c r="VC400"/>
      <c r="VD400"/>
      <c r="VP400" s="50"/>
      <c r="VU400" s="50"/>
      <c r="VZ400" s="50"/>
      <c r="WE400" s="50"/>
      <c r="WK400" s="37"/>
      <c r="WL400" s="39"/>
      <c r="WM400" s="39"/>
      <c r="WN400" s="39"/>
      <c r="WO400" s="50"/>
      <c r="XH400" s="50"/>
      <c r="XM400" s="50"/>
      <c r="XR400" s="50"/>
      <c r="XW400" s="50"/>
      <c r="YC400" s="37"/>
      <c r="YD400" s="39"/>
      <c r="YE400" s="39"/>
      <c r="YF400" s="39"/>
      <c r="YG400" s="50"/>
      <c r="YZ400" s="50"/>
      <c r="ZE400" s="50"/>
      <c r="ZJ400" s="50"/>
      <c r="ZO400" s="50"/>
      <c r="ZU400" s="37"/>
      <c r="ZV400" s="39"/>
      <c r="ZW400" s="39"/>
      <c r="ZX400" s="39"/>
      <c r="ZY400" s="50"/>
      <c r="AAR400" s="50"/>
      <c r="AAW400" s="50"/>
      <c r="ABB400" s="50"/>
      <c r="ABG400" s="50"/>
      <c r="ABM400" s="37"/>
      <c r="ABN400" s="39"/>
      <c r="ABO400" s="39"/>
      <c r="ABP400" s="39"/>
      <c r="ABQ400" s="39"/>
      <c r="ABR400" s="39"/>
      <c r="ABS400" s="39"/>
      <c r="ABT400" s="39"/>
      <c r="ABU400" s="50"/>
      <c r="ABZ400" s="50"/>
      <c r="ACE400" s="50"/>
      <c r="ACJ400" s="50"/>
      <c r="ACO400" s="50"/>
      <c r="ACT400" s="37"/>
      <c r="ACU400" s="39"/>
      <c r="ACV400" s="39"/>
      <c r="ACW400" s="39"/>
      <c r="ACX400" s="39"/>
      <c r="ACY400" s="39"/>
      <c r="ACZ400" s="39"/>
      <c r="ADA400" s="39"/>
      <c r="ADB400" s="50"/>
      <c r="ADG400" s="50"/>
      <c r="ADL400" s="50"/>
      <c r="ADQ400" s="50"/>
      <c r="ADV400" s="50"/>
      <c r="AEB400" s="37"/>
      <c r="AEC400" s="39"/>
      <c r="AED400" s="39"/>
      <c r="AEE400" s="39"/>
      <c r="AEF400" s="39"/>
      <c r="AEG400" s="39"/>
      <c r="AEH400" s="39"/>
      <c r="AEI400" s="39"/>
      <c r="AEJ400" s="50"/>
      <c r="AEO400" s="50"/>
      <c r="AET400" s="50"/>
      <c r="AEY400" s="50"/>
      <c r="AFD400" s="50"/>
      <c r="AFJ400" s="37"/>
      <c r="AFK400" s="39"/>
      <c r="AFL400" s="39"/>
      <c r="AFM400" s="39"/>
      <c r="AFN400" s="39"/>
      <c r="AFO400" s="39"/>
      <c r="AFP400" s="39"/>
      <c r="AFQ400" s="39"/>
      <c r="AFR400" s="50"/>
      <c r="AFW400" s="50"/>
      <c r="AGB400" s="50"/>
      <c r="AGG400" s="50"/>
      <c r="AGL400" s="50"/>
      <c r="AGR400" s="37"/>
      <c r="AGS400" s="39"/>
      <c r="AGT400" s="39"/>
      <c r="AGU400" s="39"/>
      <c r="AGV400" s="39"/>
      <c r="AGW400" s="39"/>
      <c r="AGX400" s="39"/>
      <c r="AGY400" s="39"/>
      <c r="AGZ400" s="50"/>
      <c r="AHE400" s="50"/>
      <c r="AHJ400" s="50"/>
      <c r="AHO400" s="50"/>
      <c r="AHT400" s="50"/>
      <c r="AHZ400" s="37"/>
      <c r="AIC400" s="37"/>
      <c r="AID400" s="39"/>
      <c r="AIE400" s="39"/>
      <c r="AIF400" s="39"/>
      <c r="AIG400" s="39"/>
      <c r="AIH400" s="39"/>
      <c r="AII400" s="40"/>
      <c r="AIJ400" s="39"/>
      <c r="AIK400" s="39"/>
      <c r="AIL400" s="39"/>
      <c r="AIM400" s="39"/>
      <c r="AIN400" s="37"/>
      <c r="AIQ400" s="37"/>
      <c r="AIT400" s="45"/>
      <c r="AIU400" s="37"/>
      <c r="AIX400" s="45"/>
      <c r="AIY400" s="37"/>
      <c r="AJB400" s="45"/>
      <c r="AJC400" s="37"/>
      <c r="AJF400" s="45"/>
      <c r="AQK400" s="40"/>
      <c r="AQL400" s="39"/>
      <c r="AQM400" s="39"/>
      <c r="AQV400" s="41"/>
      <c r="ARF400" s="41"/>
      <c r="ARJ400" s="41"/>
      <c r="ARN400" s="41"/>
    </row>
    <row r="401" spans="3:942 1129:1158" s="36" customFormat="1" x14ac:dyDescent="0.3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39"/>
      <c r="JP401" s="39"/>
      <c r="JQ401" s="39"/>
      <c r="JR401" s="39"/>
      <c r="JS401" s="39"/>
      <c r="JT401" s="39"/>
      <c r="JU401" s="39"/>
      <c r="JV401" s="39"/>
      <c r="JW401" s="40"/>
      <c r="JX401" s="39"/>
      <c r="JY401" s="39"/>
      <c r="JZ401" s="39"/>
      <c r="KA401" s="39"/>
      <c r="KB401" s="39"/>
      <c r="KC401" s="39"/>
      <c r="KN401" s="40"/>
      <c r="KO401" s="39"/>
      <c r="KP401" s="39"/>
      <c r="KQ401" s="39"/>
      <c r="KR401" s="39"/>
      <c r="KS401" s="39"/>
      <c r="KT401" s="39"/>
      <c r="KU401" s="39"/>
      <c r="KV401" s="39"/>
      <c r="LT401" s="39"/>
      <c r="LU401" s="39"/>
      <c r="LV401" s="39"/>
      <c r="LW401" s="39"/>
      <c r="LX401" s="39"/>
      <c r="LY401" s="39"/>
      <c r="LZ401" s="39"/>
      <c r="MA401" s="39"/>
      <c r="MB401" s="39"/>
      <c r="MC401" s="39"/>
      <c r="MD401" s="39"/>
      <c r="ME401" s="40"/>
      <c r="MF401" s="39"/>
      <c r="MG401" s="39"/>
      <c r="MH401" s="39"/>
      <c r="MI401" s="39"/>
      <c r="MJ401" s="39"/>
      <c r="MK401" s="39"/>
      <c r="MW401" s="37"/>
      <c r="MZ401" s="39"/>
      <c r="NA401" s="39"/>
      <c r="NB401" s="39"/>
      <c r="NC401" s="37"/>
      <c r="NI401" s="42"/>
      <c r="NJ401" s="37"/>
      <c r="NP401" s="42"/>
      <c r="NQ401" s="39"/>
      <c r="NR401" s="39"/>
      <c r="NS401" s="39"/>
      <c r="NT401" s="39"/>
      <c r="NU401" s="39"/>
      <c r="NV401" s="39"/>
      <c r="NW401" s="39"/>
      <c r="NX401" s="39"/>
      <c r="NY401" s="39"/>
      <c r="NZ401" s="39"/>
      <c r="OA401" s="39"/>
      <c r="OB401" s="39"/>
      <c r="OK401" s="54"/>
      <c r="QE401" s="60"/>
      <c r="QF401" s="39"/>
      <c r="QG401" s="39"/>
      <c r="QH401" s="39"/>
      <c r="QL401" s="54"/>
      <c r="QR401" s="60"/>
      <c r="QS401" s="39"/>
      <c r="QT401" s="39"/>
      <c r="QU401" s="39"/>
      <c r="QY401" s="54"/>
      <c r="RE401" s="37"/>
      <c r="RJ401" s="37"/>
      <c r="RO401" s="37"/>
      <c r="RQ401" s="39"/>
      <c r="RR401" s="39"/>
      <c r="RS401" s="39"/>
      <c r="RT401" s="39"/>
      <c r="RU401" s="39"/>
      <c r="RV401" s="37"/>
      <c r="SC401" s="44"/>
      <c r="SD401" s="37"/>
      <c r="SK401" s="44"/>
      <c r="SL401" s="37"/>
      <c r="SR401" s="39"/>
      <c r="SS401" s="44"/>
      <c r="ST401" s="37"/>
      <c r="TA401" s="44"/>
      <c r="TB401" s="37"/>
      <c r="TC401" s="39"/>
      <c r="TF401" s="50"/>
      <c r="TY401" s="50"/>
      <c r="UD401" s="50"/>
      <c r="UI401" s="50"/>
      <c r="UN401" s="50"/>
      <c r="US401" s="37"/>
      <c r="UT401" s="39"/>
      <c r="UU401" s="39"/>
      <c r="UV401" s="39"/>
      <c r="UW401" s="50"/>
      <c r="UY401"/>
      <c r="UZ401"/>
      <c r="VA401"/>
      <c r="VB401"/>
      <c r="VC401"/>
      <c r="VD401"/>
      <c r="VP401" s="50"/>
      <c r="VU401" s="50"/>
      <c r="VZ401" s="50"/>
      <c r="WE401" s="50"/>
      <c r="WK401" s="37"/>
      <c r="WL401" s="39"/>
      <c r="WM401" s="39"/>
      <c r="WN401" s="39"/>
      <c r="WO401" s="50"/>
      <c r="XH401" s="50"/>
      <c r="XM401" s="50"/>
      <c r="XR401" s="50"/>
      <c r="XW401" s="50"/>
      <c r="YC401" s="37"/>
      <c r="YD401" s="39"/>
      <c r="YE401" s="39"/>
      <c r="YF401" s="39"/>
      <c r="YG401" s="50"/>
      <c r="YZ401" s="50"/>
      <c r="ZE401" s="50"/>
      <c r="ZJ401" s="50"/>
      <c r="ZO401" s="50"/>
      <c r="ZU401" s="37"/>
      <c r="ZV401" s="39"/>
      <c r="ZW401" s="39"/>
      <c r="ZX401" s="39"/>
      <c r="ZY401" s="50"/>
      <c r="AAR401" s="50"/>
      <c r="AAW401" s="50"/>
      <c r="ABB401" s="50"/>
      <c r="ABG401" s="50"/>
      <c r="ABM401" s="37"/>
      <c r="ABN401" s="39"/>
      <c r="ABO401" s="39"/>
      <c r="ABP401" s="39"/>
      <c r="ABQ401" s="39"/>
      <c r="ABR401" s="39"/>
      <c r="ABS401" s="39"/>
      <c r="ABT401" s="39"/>
      <c r="ABU401" s="50"/>
      <c r="ABZ401" s="50"/>
      <c r="ACE401" s="50"/>
      <c r="ACJ401" s="50"/>
      <c r="ACO401" s="50"/>
      <c r="ACT401" s="37"/>
      <c r="ACU401" s="39"/>
      <c r="ACV401" s="39"/>
      <c r="ACW401" s="39"/>
      <c r="ACX401" s="39"/>
      <c r="ACY401" s="39"/>
      <c r="ACZ401" s="39"/>
      <c r="ADA401" s="39"/>
      <c r="ADB401" s="50"/>
      <c r="ADG401" s="50"/>
      <c r="ADL401" s="50"/>
      <c r="ADQ401" s="50"/>
      <c r="ADV401" s="50"/>
      <c r="AEB401" s="37"/>
      <c r="AEC401" s="39"/>
      <c r="AED401" s="39"/>
      <c r="AEE401" s="39"/>
      <c r="AEF401" s="39"/>
      <c r="AEG401" s="39"/>
      <c r="AEH401" s="39"/>
      <c r="AEI401" s="39"/>
      <c r="AEJ401" s="50"/>
      <c r="AEO401" s="50"/>
      <c r="AET401" s="50"/>
      <c r="AEY401" s="50"/>
      <c r="AFD401" s="50"/>
      <c r="AFJ401" s="37"/>
      <c r="AFK401" s="39"/>
      <c r="AFL401" s="39"/>
      <c r="AFM401" s="39"/>
      <c r="AFN401" s="39"/>
      <c r="AFO401" s="39"/>
      <c r="AFP401" s="39"/>
      <c r="AFQ401" s="39"/>
      <c r="AFR401" s="50"/>
      <c r="AFW401" s="50"/>
      <c r="AGB401" s="50"/>
      <c r="AGG401" s="50"/>
      <c r="AGL401" s="50"/>
      <c r="AGR401" s="37"/>
      <c r="AGS401" s="39"/>
      <c r="AGT401" s="39"/>
      <c r="AGU401" s="39"/>
      <c r="AGV401" s="39"/>
      <c r="AGW401" s="39"/>
      <c r="AGX401" s="39"/>
      <c r="AGY401" s="39"/>
      <c r="AGZ401" s="50"/>
      <c r="AHE401" s="50"/>
      <c r="AHJ401" s="50"/>
      <c r="AHO401" s="50"/>
      <c r="AHT401" s="50"/>
      <c r="AHZ401" s="37"/>
      <c r="AIC401" s="37"/>
      <c r="AID401" s="39"/>
      <c r="AIE401" s="39"/>
      <c r="AIF401" s="39"/>
      <c r="AIG401" s="39"/>
      <c r="AIH401" s="39"/>
      <c r="AII401" s="40"/>
      <c r="AIJ401" s="39"/>
      <c r="AIK401" s="39"/>
      <c r="AIL401" s="39"/>
      <c r="AIM401" s="39"/>
      <c r="AIN401" s="37"/>
      <c r="AIQ401" s="37"/>
      <c r="AIT401" s="45"/>
      <c r="AIU401" s="37"/>
      <c r="AIX401" s="45"/>
      <c r="AIY401" s="37"/>
      <c r="AJB401" s="45"/>
      <c r="AJC401" s="37"/>
      <c r="AJF401" s="45"/>
      <c r="AQK401" s="40"/>
      <c r="AQL401" s="39"/>
      <c r="AQM401" s="39"/>
      <c r="AQV401" s="41"/>
      <c r="ARF401" s="41"/>
      <c r="ARJ401" s="41"/>
      <c r="ARN401" s="41"/>
    </row>
    <row r="402" spans="3:942 1129:1158" s="36" customFormat="1" x14ac:dyDescent="0.3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39"/>
      <c r="JP402" s="39"/>
      <c r="JQ402" s="39"/>
      <c r="JR402" s="39"/>
      <c r="JS402" s="39"/>
      <c r="JT402" s="39"/>
      <c r="JU402" s="39"/>
      <c r="JV402" s="39"/>
      <c r="JW402" s="40"/>
      <c r="JX402" s="39"/>
      <c r="JY402" s="39"/>
      <c r="JZ402" s="39"/>
      <c r="KA402" s="39"/>
      <c r="KB402" s="39"/>
      <c r="KC402" s="39"/>
      <c r="KN402" s="40"/>
      <c r="KO402" s="39"/>
      <c r="KP402" s="39"/>
      <c r="KQ402" s="39"/>
      <c r="KR402" s="39"/>
      <c r="KS402" s="39"/>
      <c r="KT402" s="39"/>
      <c r="KU402" s="39"/>
      <c r="KV402" s="39"/>
      <c r="LT402" s="39"/>
      <c r="LU402" s="39"/>
      <c r="LV402" s="39"/>
      <c r="LW402" s="39"/>
      <c r="LX402" s="39"/>
      <c r="LY402" s="39"/>
      <c r="LZ402" s="39"/>
      <c r="MA402" s="39"/>
      <c r="MB402" s="39"/>
      <c r="MC402" s="39"/>
      <c r="MD402" s="39"/>
      <c r="ME402" s="40"/>
      <c r="MF402" s="39"/>
      <c r="MG402" s="39"/>
      <c r="MH402" s="39"/>
      <c r="MI402" s="39"/>
      <c r="MJ402" s="39"/>
      <c r="MK402" s="39"/>
      <c r="MW402" s="37"/>
      <c r="MZ402" s="39"/>
      <c r="NA402" s="39"/>
      <c r="NB402" s="39"/>
      <c r="NC402" s="37"/>
      <c r="NI402" s="42"/>
      <c r="NJ402" s="37"/>
      <c r="NP402" s="42"/>
      <c r="NQ402" s="39"/>
      <c r="NR402" s="39"/>
      <c r="NS402" s="39"/>
      <c r="NT402" s="39"/>
      <c r="NU402" s="39"/>
      <c r="NV402" s="39"/>
      <c r="NW402" s="39"/>
      <c r="NX402" s="39"/>
      <c r="NY402" s="39"/>
      <c r="NZ402" s="39"/>
      <c r="OA402" s="39"/>
      <c r="OB402" s="39"/>
      <c r="OK402" s="54"/>
      <c r="QE402" s="60"/>
      <c r="QF402" s="39"/>
      <c r="QG402" s="39"/>
      <c r="QH402" s="39"/>
      <c r="QL402" s="54"/>
      <c r="QR402" s="60"/>
      <c r="QS402" s="39"/>
      <c r="QT402" s="39"/>
      <c r="QU402" s="39"/>
      <c r="QY402" s="54"/>
      <c r="RE402" s="37"/>
      <c r="RJ402" s="37"/>
      <c r="RO402" s="37"/>
      <c r="RQ402" s="39"/>
      <c r="RR402" s="39"/>
      <c r="RS402" s="39"/>
      <c r="RT402" s="39"/>
      <c r="RU402" s="39"/>
      <c r="RV402" s="37"/>
      <c r="SC402" s="44"/>
      <c r="SD402" s="37"/>
      <c r="SK402" s="44"/>
      <c r="SL402" s="37"/>
      <c r="SR402" s="39"/>
      <c r="SS402" s="44"/>
      <c r="ST402" s="37"/>
      <c r="TA402" s="44"/>
      <c r="TB402" s="37"/>
      <c r="TC402" s="39"/>
      <c r="TF402" s="50"/>
      <c r="TY402" s="50"/>
      <c r="UD402" s="50"/>
      <c r="UI402" s="50"/>
      <c r="UN402" s="50"/>
      <c r="US402" s="37"/>
      <c r="UT402" s="39"/>
      <c r="UU402" s="39"/>
      <c r="UV402" s="39"/>
      <c r="UW402" s="50"/>
      <c r="UY402"/>
      <c r="UZ402"/>
      <c r="VA402"/>
      <c r="VB402"/>
      <c r="VC402"/>
      <c r="VD402"/>
      <c r="VP402" s="50"/>
      <c r="VU402" s="50"/>
      <c r="VZ402" s="50"/>
      <c r="WE402" s="50"/>
      <c r="WK402" s="37"/>
      <c r="WL402" s="39"/>
      <c r="WM402" s="39"/>
      <c r="WN402" s="39"/>
      <c r="WO402" s="50"/>
      <c r="XH402" s="50"/>
      <c r="XM402" s="50"/>
      <c r="XR402" s="50"/>
      <c r="XW402" s="50"/>
      <c r="YC402" s="37"/>
      <c r="YD402" s="39"/>
      <c r="YE402" s="39"/>
      <c r="YF402" s="39"/>
      <c r="YG402" s="50"/>
      <c r="YZ402" s="50"/>
      <c r="ZE402" s="50"/>
      <c r="ZJ402" s="50"/>
      <c r="ZO402" s="50"/>
      <c r="ZU402" s="37"/>
      <c r="ZV402" s="39"/>
      <c r="ZW402" s="39"/>
      <c r="ZX402" s="39"/>
      <c r="ZY402" s="50"/>
      <c r="AAR402" s="50"/>
      <c r="AAW402" s="50"/>
      <c r="ABB402" s="50"/>
      <c r="ABG402" s="50"/>
      <c r="ABM402" s="37"/>
      <c r="ABN402" s="39"/>
      <c r="ABO402" s="39"/>
      <c r="ABP402" s="39"/>
      <c r="ABQ402" s="39"/>
      <c r="ABR402" s="39"/>
      <c r="ABS402" s="39"/>
      <c r="ABT402" s="39"/>
      <c r="ABU402" s="50"/>
      <c r="ABZ402" s="50"/>
      <c r="ACE402" s="50"/>
      <c r="ACJ402" s="50"/>
      <c r="ACO402" s="50"/>
      <c r="ACT402" s="37"/>
      <c r="ACU402" s="39"/>
      <c r="ACV402" s="39"/>
      <c r="ACW402" s="39"/>
      <c r="ACX402" s="39"/>
      <c r="ACY402" s="39"/>
      <c r="ACZ402" s="39"/>
      <c r="ADA402" s="39"/>
      <c r="ADB402" s="50"/>
      <c r="ADG402" s="50"/>
      <c r="ADL402" s="50"/>
      <c r="ADQ402" s="50"/>
      <c r="ADV402" s="50"/>
      <c r="AEB402" s="37"/>
      <c r="AEC402" s="39"/>
      <c r="AED402" s="39"/>
      <c r="AEE402" s="39"/>
      <c r="AEF402" s="39"/>
      <c r="AEG402" s="39"/>
      <c r="AEH402" s="39"/>
      <c r="AEI402" s="39"/>
      <c r="AEJ402" s="50"/>
      <c r="AEO402" s="50"/>
      <c r="AET402" s="50"/>
      <c r="AEY402" s="50"/>
      <c r="AFD402" s="50"/>
      <c r="AFJ402" s="37"/>
      <c r="AFK402" s="39"/>
      <c r="AFL402" s="39"/>
      <c r="AFM402" s="39"/>
      <c r="AFN402" s="39"/>
      <c r="AFO402" s="39"/>
      <c r="AFP402" s="39"/>
      <c r="AFQ402" s="39"/>
      <c r="AFR402" s="50"/>
      <c r="AFW402" s="50"/>
      <c r="AGB402" s="50"/>
      <c r="AGG402" s="50"/>
      <c r="AGL402" s="50"/>
      <c r="AGR402" s="37"/>
      <c r="AGS402" s="39"/>
      <c r="AGT402" s="39"/>
      <c r="AGU402" s="39"/>
      <c r="AGV402" s="39"/>
      <c r="AGW402" s="39"/>
      <c r="AGX402" s="39"/>
      <c r="AGY402" s="39"/>
      <c r="AGZ402" s="50"/>
      <c r="AHE402" s="50"/>
      <c r="AHJ402" s="50"/>
      <c r="AHO402" s="50"/>
      <c r="AHT402" s="50"/>
      <c r="AHZ402" s="37"/>
      <c r="AIC402" s="37"/>
      <c r="AID402" s="39"/>
      <c r="AIE402" s="39"/>
      <c r="AIF402" s="39"/>
      <c r="AIG402" s="39"/>
      <c r="AIH402" s="39"/>
      <c r="AII402" s="40"/>
      <c r="AIJ402" s="39"/>
      <c r="AIK402" s="39"/>
      <c r="AIL402" s="39"/>
      <c r="AIM402" s="39"/>
      <c r="AIN402" s="37"/>
      <c r="AIQ402" s="37"/>
      <c r="AIT402" s="45"/>
      <c r="AIU402" s="37"/>
      <c r="AIX402" s="45"/>
      <c r="AIY402" s="37"/>
      <c r="AJB402" s="45"/>
      <c r="AJC402" s="37"/>
      <c r="AJF402" s="45"/>
      <c r="AQK402" s="40"/>
      <c r="AQL402" s="39"/>
      <c r="AQM402" s="39"/>
      <c r="AQV402" s="41"/>
      <c r="ARF402" s="41"/>
      <c r="ARJ402" s="41"/>
      <c r="ARN402" s="41"/>
    </row>
    <row r="403" spans="3:942 1129:1158" s="36" customFormat="1" x14ac:dyDescent="0.3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39"/>
      <c r="JP403" s="39"/>
      <c r="JQ403" s="39"/>
      <c r="JR403" s="39"/>
      <c r="JS403" s="39"/>
      <c r="JT403" s="39"/>
      <c r="JU403" s="39"/>
      <c r="JV403" s="39"/>
      <c r="JW403" s="40"/>
      <c r="JX403" s="39"/>
      <c r="JY403" s="39"/>
      <c r="JZ403" s="39"/>
      <c r="KA403" s="39"/>
      <c r="KB403" s="39"/>
      <c r="KC403" s="39"/>
      <c r="KN403" s="40"/>
      <c r="KO403" s="39"/>
      <c r="KP403" s="39"/>
      <c r="KQ403" s="39"/>
      <c r="KR403" s="39"/>
      <c r="KS403" s="39"/>
      <c r="KT403" s="39"/>
      <c r="KU403" s="39"/>
      <c r="KV403" s="39"/>
      <c r="LT403" s="39"/>
      <c r="LU403" s="39"/>
      <c r="LV403" s="39"/>
      <c r="LW403" s="39"/>
      <c r="LX403" s="39"/>
      <c r="LY403" s="39"/>
      <c r="LZ403" s="39"/>
      <c r="MA403" s="39"/>
      <c r="MB403" s="39"/>
      <c r="MC403" s="39"/>
      <c r="MD403" s="39"/>
      <c r="ME403" s="40"/>
      <c r="MF403" s="39"/>
      <c r="MG403" s="39"/>
      <c r="MH403" s="39"/>
      <c r="MI403" s="39"/>
      <c r="MJ403" s="39"/>
      <c r="MK403" s="39"/>
      <c r="MW403" s="37"/>
      <c r="MZ403" s="39"/>
      <c r="NA403" s="39"/>
      <c r="NB403" s="39"/>
      <c r="NC403" s="37"/>
      <c r="NI403" s="42"/>
      <c r="NJ403" s="37"/>
      <c r="NP403" s="42"/>
      <c r="NQ403" s="39"/>
      <c r="NR403" s="39"/>
      <c r="NS403" s="39"/>
      <c r="NT403" s="39"/>
      <c r="NU403" s="39"/>
      <c r="NV403" s="39"/>
      <c r="NW403" s="39"/>
      <c r="NX403" s="39"/>
      <c r="NY403" s="39"/>
      <c r="NZ403" s="39"/>
      <c r="OA403" s="39"/>
      <c r="OB403" s="39"/>
      <c r="OK403" s="54"/>
      <c r="QE403" s="60"/>
      <c r="QF403" s="39"/>
      <c r="QG403" s="39"/>
      <c r="QH403" s="39"/>
      <c r="QL403" s="54"/>
      <c r="QR403" s="60"/>
      <c r="QS403" s="39"/>
      <c r="QT403" s="39"/>
      <c r="QU403" s="39"/>
      <c r="QY403" s="54"/>
      <c r="RE403" s="37"/>
      <c r="RJ403" s="37"/>
      <c r="RO403" s="37"/>
      <c r="RQ403" s="39"/>
      <c r="RR403" s="39"/>
      <c r="RS403" s="39"/>
      <c r="RT403" s="39"/>
      <c r="RU403" s="39"/>
      <c r="RV403" s="37"/>
      <c r="SC403" s="44"/>
      <c r="SD403" s="37"/>
      <c r="SK403" s="44"/>
      <c r="SL403" s="37"/>
      <c r="SR403" s="39"/>
      <c r="SS403" s="44"/>
      <c r="ST403" s="37"/>
      <c r="TA403" s="44"/>
      <c r="TB403" s="37"/>
      <c r="TC403" s="39"/>
      <c r="TF403" s="50"/>
      <c r="TY403" s="50"/>
      <c r="UD403" s="50"/>
      <c r="UI403" s="50"/>
      <c r="UN403" s="50"/>
      <c r="US403" s="37"/>
      <c r="UT403" s="39"/>
      <c r="UU403" s="39"/>
      <c r="UV403" s="39"/>
      <c r="UW403" s="50"/>
      <c r="UY403"/>
      <c r="UZ403"/>
      <c r="VA403"/>
      <c r="VB403"/>
      <c r="VC403"/>
      <c r="VD403"/>
      <c r="VP403" s="50"/>
      <c r="VU403" s="50"/>
      <c r="VZ403" s="50"/>
      <c r="WE403" s="50"/>
      <c r="WK403" s="37"/>
      <c r="WL403" s="39"/>
      <c r="WM403" s="39"/>
      <c r="WN403" s="39"/>
      <c r="WO403" s="50"/>
      <c r="XH403" s="50"/>
      <c r="XM403" s="50"/>
      <c r="XR403" s="50"/>
      <c r="XW403" s="50"/>
      <c r="YC403" s="37"/>
      <c r="YD403" s="39"/>
      <c r="YE403" s="39"/>
      <c r="YF403" s="39"/>
      <c r="YG403" s="50"/>
      <c r="YZ403" s="50"/>
      <c r="ZE403" s="50"/>
      <c r="ZJ403" s="50"/>
      <c r="ZO403" s="50"/>
      <c r="ZU403" s="37"/>
      <c r="ZV403" s="39"/>
      <c r="ZW403" s="39"/>
      <c r="ZX403" s="39"/>
      <c r="ZY403" s="50"/>
      <c r="AAR403" s="50"/>
      <c r="AAW403" s="50"/>
      <c r="ABB403" s="50"/>
      <c r="ABG403" s="50"/>
      <c r="ABM403" s="37"/>
      <c r="ABN403" s="39"/>
      <c r="ABO403" s="39"/>
      <c r="ABP403" s="39"/>
      <c r="ABQ403" s="39"/>
      <c r="ABR403" s="39"/>
      <c r="ABS403" s="39"/>
      <c r="ABT403" s="39"/>
      <c r="ABU403" s="50"/>
      <c r="ABZ403" s="50"/>
      <c r="ACE403" s="50"/>
      <c r="ACJ403" s="50"/>
      <c r="ACO403" s="50"/>
      <c r="ACT403" s="37"/>
      <c r="ACU403" s="39"/>
      <c r="ACV403" s="39"/>
      <c r="ACW403" s="39"/>
      <c r="ACX403" s="39"/>
      <c r="ACY403" s="39"/>
      <c r="ACZ403" s="39"/>
      <c r="ADA403" s="39"/>
      <c r="ADB403" s="50"/>
      <c r="ADG403" s="50"/>
      <c r="ADL403" s="50"/>
      <c r="ADQ403" s="50"/>
      <c r="ADV403" s="50"/>
      <c r="AEB403" s="37"/>
      <c r="AEC403" s="39"/>
      <c r="AED403" s="39"/>
      <c r="AEE403" s="39"/>
      <c r="AEF403" s="39"/>
      <c r="AEG403" s="39"/>
      <c r="AEH403" s="39"/>
      <c r="AEI403" s="39"/>
      <c r="AEJ403" s="50"/>
      <c r="AEO403" s="50"/>
      <c r="AET403" s="50"/>
      <c r="AEY403" s="50"/>
      <c r="AFD403" s="50"/>
      <c r="AFJ403" s="37"/>
      <c r="AFK403" s="39"/>
      <c r="AFL403" s="39"/>
      <c r="AFM403" s="39"/>
      <c r="AFN403" s="39"/>
      <c r="AFO403" s="39"/>
      <c r="AFP403" s="39"/>
      <c r="AFQ403" s="39"/>
      <c r="AFR403" s="50"/>
      <c r="AFW403" s="50"/>
      <c r="AGB403" s="50"/>
      <c r="AGG403" s="50"/>
      <c r="AGL403" s="50"/>
      <c r="AGR403" s="37"/>
      <c r="AGS403" s="39"/>
      <c r="AGT403" s="39"/>
      <c r="AGU403" s="39"/>
      <c r="AGV403" s="39"/>
      <c r="AGW403" s="39"/>
      <c r="AGX403" s="39"/>
      <c r="AGY403" s="39"/>
      <c r="AGZ403" s="50"/>
      <c r="AHE403" s="50"/>
      <c r="AHJ403" s="50"/>
      <c r="AHO403" s="50"/>
      <c r="AHT403" s="50"/>
      <c r="AHZ403" s="37"/>
      <c r="AIC403" s="37"/>
      <c r="AID403" s="39"/>
      <c r="AIE403" s="39"/>
      <c r="AIF403" s="39"/>
      <c r="AIG403" s="39"/>
      <c r="AIH403" s="39"/>
      <c r="AII403" s="40"/>
      <c r="AIJ403" s="39"/>
      <c r="AIK403" s="39"/>
      <c r="AIL403" s="39"/>
      <c r="AIM403" s="39"/>
      <c r="AIN403" s="37"/>
      <c r="AIQ403" s="37"/>
      <c r="AIT403" s="45"/>
      <c r="AIU403" s="37"/>
      <c r="AIX403" s="45"/>
      <c r="AIY403" s="37"/>
      <c r="AJB403" s="45"/>
      <c r="AJC403" s="37"/>
      <c r="AJF403" s="45"/>
      <c r="AQK403" s="40"/>
      <c r="AQL403" s="39"/>
      <c r="AQM403" s="39"/>
      <c r="AQV403" s="41"/>
      <c r="ARF403" s="41"/>
      <c r="ARJ403" s="41"/>
      <c r="ARN403" s="41"/>
    </row>
    <row r="404" spans="3:942 1129:1158" s="36" customFormat="1" x14ac:dyDescent="0.3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39"/>
      <c r="JP404" s="39"/>
      <c r="JQ404" s="39"/>
      <c r="JR404" s="39"/>
      <c r="JS404" s="39"/>
      <c r="JT404" s="39"/>
      <c r="JU404" s="39"/>
      <c r="JV404" s="39"/>
      <c r="JW404" s="40"/>
      <c r="JX404" s="39"/>
      <c r="JY404" s="39"/>
      <c r="JZ404" s="39"/>
      <c r="KA404" s="39"/>
      <c r="KB404" s="39"/>
      <c r="KC404" s="39"/>
      <c r="KN404" s="40"/>
      <c r="KO404" s="39"/>
      <c r="KP404" s="39"/>
      <c r="KQ404" s="39"/>
      <c r="KR404" s="39"/>
      <c r="KS404" s="39"/>
      <c r="KT404" s="39"/>
      <c r="KU404" s="39"/>
      <c r="KV404" s="39"/>
      <c r="LT404" s="39"/>
      <c r="LU404" s="39"/>
      <c r="LV404" s="39"/>
      <c r="LW404" s="39"/>
      <c r="LX404" s="39"/>
      <c r="LY404" s="39"/>
      <c r="LZ404" s="39"/>
      <c r="MA404" s="39"/>
      <c r="MB404" s="39"/>
      <c r="MC404" s="39"/>
      <c r="MD404" s="39"/>
      <c r="ME404" s="40"/>
      <c r="MF404" s="39"/>
      <c r="MG404" s="39"/>
      <c r="MH404" s="39"/>
      <c r="MI404" s="39"/>
      <c r="MJ404" s="39"/>
      <c r="MK404" s="39"/>
      <c r="MW404" s="37"/>
      <c r="MZ404" s="39"/>
      <c r="NA404" s="39"/>
      <c r="NB404" s="39"/>
      <c r="NC404" s="37"/>
      <c r="NI404" s="42"/>
      <c r="NJ404" s="37"/>
      <c r="NP404" s="42"/>
      <c r="NQ404" s="39"/>
      <c r="NR404" s="39"/>
      <c r="NS404" s="39"/>
      <c r="NT404" s="39"/>
      <c r="NU404" s="39"/>
      <c r="NV404" s="39"/>
      <c r="NW404" s="39"/>
      <c r="NX404" s="39"/>
      <c r="NY404" s="39"/>
      <c r="NZ404" s="39"/>
      <c r="OA404" s="39"/>
      <c r="OB404" s="39"/>
      <c r="OK404" s="54"/>
      <c r="QE404" s="60"/>
      <c r="QF404" s="39"/>
      <c r="QG404" s="39"/>
      <c r="QH404" s="39"/>
      <c r="QL404" s="54"/>
      <c r="QR404" s="60"/>
      <c r="QS404" s="39"/>
      <c r="QT404" s="39"/>
      <c r="QU404" s="39"/>
      <c r="QY404" s="54"/>
      <c r="RE404" s="37"/>
      <c r="RJ404" s="37"/>
      <c r="RO404" s="37"/>
      <c r="RQ404" s="39"/>
      <c r="RR404" s="39"/>
      <c r="RS404" s="39"/>
      <c r="RT404" s="39"/>
      <c r="RU404" s="39"/>
      <c r="RV404" s="37"/>
      <c r="SC404" s="44"/>
      <c r="SD404" s="37"/>
      <c r="SK404" s="44"/>
      <c r="SL404" s="37"/>
      <c r="SR404" s="39"/>
      <c r="SS404" s="44"/>
      <c r="ST404" s="37"/>
      <c r="TA404" s="44"/>
      <c r="TB404" s="37"/>
      <c r="TC404" s="39"/>
      <c r="TF404" s="50"/>
      <c r="TY404" s="50"/>
      <c r="UD404" s="50"/>
      <c r="UI404" s="50"/>
      <c r="UN404" s="50"/>
      <c r="US404" s="37"/>
      <c r="UT404" s="39"/>
      <c r="UU404" s="39"/>
      <c r="UV404" s="39"/>
      <c r="UW404" s="50"/>
      <c r="UY404"/>
      <c r="UZ404"/>
      <c r="VA404"/>
      <c r="VB404"/>
      <c r="VC404"/>
      <c r="VD404"/>
      <c r="VP404" s="50"/>
      <c r="VU404" s="50"/>
      <c r="VZ404" s="50"/>
      <c r="WE404" s="50"/>
      <c r="WK404" s="37"/>
      <c r="WL404" s="39"/>
      <c r="WM404" s="39"/>
      <c r="WN404" s="39"/>
      <c r="WO404" s="50"/>
      <c r="XH404" s="50"/>
      <c r="XM404" s="50"/>
      <c r="XR404" s="50"/>
      <c r="XW404" s="50"/>
      <c r="YC404" s="37"/>
      <c r="YD404" s="39"/>
      <c r="YE404" s="39"/>
      <c r="YF404" s="39"/>
      <c r="YG404" s="50"/>
      <c r="YZ404" s="50"/>
      <c r="ZE404" s="50"/>
      <c r="ZJ404" s="50"/>
      <c r="ZO404" s="50"/>
      <c r="ZU404" s="37"/>
      <c r="ZV404" s="39"/>
      <c r="ZW404" s="39"/>
      <c r="ZX404" s="39"/>
      <c r="ZY404" s="50"/>
      <c r="AAR404" s="50"/>
      <c r="AAW404" s="50"/>
      <c r="ABB404" s="50"/>
      <c r="ABG404" s="50"/>
      <c r="ABM404" s="37"/>
      <c r="ABN404" s="39"/>
      <c r="ABO404" s="39"/>
      <c r="ABP404" s="39"/>
      <c r="ABQ404" s="39"/>
      <c r="ABR404" s="39"/>
      <c r="ABS404" s="39"/>
      <c r="ABT404" s="39"/>
      <c r="ABU404" s="50"/>
      <c r="ABZ404" s="50"/>
      <c r="ACE404" s="50"/>
      <c r="ACJ404" s="50"/>
      <c r="ACO404" s="50"/>
      <c r="ACT404" s="37"/>
      <c r="ACU404" s="39"/>
      <c r="ACV404" s="39"/>
      <c r="ACW404" s="39"/>
      <c r="ACX404" s="39"/>
      <c r="ACY404" s="39"/>
      <c r="ACZ404" s="39"/>
      <c r="ADA404" s="39"/>
      <c r="ADB404" s="50"/>
      <c r="ADG404" s="50"/>
      <c r="ADL404" s="50"/>
      <c r="ADQ404" s="50"/>
      <c r="ADV404" s="50"/>
      <c r="AEB404" s="37"/>
      <c r="AEC404" s="39"/>
      <c r="AED404" s="39"/>
      <c r="AEE404" s="39"/>
      <c r="AEF404" s="39"/>
      <c r="AEG404" s="39"/>
      <c r="AEH404" s="39"/>
      <c r="AEI404" s="39"/>
      <c r="AEJ404" s="50"/>
      <c r="AEO404" s="50"/>
      <c r="AET404" s="50"/>
      <c r="AEY404" s="50"/>
      <c r="AFD404" s="50"/>
      <c r="AFJ404" s="37"/>
      <c r="AFK404" s="39"/>
      <c r="AFL404" s="39"/>
      <c r="AFM404" s="39"/>
      <c r="AFN404" s="39"/>
      <c r="AFO404" s="39"/>
      <c r="AFP404" s="39"/>
      <c r="AFQ404" s="39"/>
      <c r="AFR404" s="50"/>
      <c r="AFW404" s="50"/>
      <c r="AGB404" s="50"/>
      <c r="AGG404" s="50"/>
      <c r="AGL404" s="50"/>
      <c r="AGR404" s="37"/>
      <c r="AGS404" s="39"/>
      <c r="AGT404" s="39"/>
      <c r="AGU404" s="39"/>
      <c r="AGV404" s="39"/>
      <c r="AGW404" s="39"/>
      <c r="AGX404" s="39"/>
      <c r="AGY404" s="39"/>
      <c r="AGZ404" s="50"/>
      <c r="AHE404" s="50"/>
      <c r="AHJ404" s="50"/>
      <c r="AHO404" s="50"/>
      <c r="AHT404" s="50"/>
      <c r="AHZ404" s="37"/>
      <c r="AIC404" s="37"/>
      <c r="AID404" s="39"/>
      <c r="AIE404" s="39"/>
      <c r="AIF404" s="39"/>
      <c r="AIG404" s="39"/>
      <c r="AIH404" s="39"/>
      <c r="AII404" s="40"/>
      <c r="AIJ404" s="39"/>
      <c r="AIK404" s="39"/>
      <c r="AIL404" s="39"/>
      <c r="AIM404" s="39"/>
      <c r="AIN404" s="37"/>
      <c r="AIQ404" s="37"/>
      <c r="AIT404" s="45"/>
      <c r="AIU404" s="37"/>
      <c r="AIX404" s="45"/>
      <c r="AIY404" s="37"/>
      <c r="AJB404" s="45"/>
      <c r="AJC404" s="37"/>
      <c r="AJF404" s="45"/>
      <c r="AQK404" s="40"/>
      <c r="AQL404" s="39"/>
      <c r="AQM404" s="39"/>
      <c r="AQV404" s="41"/>
      <c r="ARF404" s="41"/>
      <c r="ARJ404" s="41"/>
      <c r="ARN404" s="41"/>
    </row>
    <row r="405" spans="3:942 1129:1158" s="36" customFormat="1" x14ac:dyDescent="0.3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39"/>
      <c r="JP405" s="39"/>
      <c r="JQ405" s="39"/>
      <c r="JR405" s="39"/>
      <c r="JS405" s="39"/>
      <c r="JT405" s="39"/>
      <c r="JU405" s="39"/>
      <c r="JV405" s="39"/>
      <c r="JW405" s="40"/>
      <c r="JX405" s="39"/>
      <c r="JY405" s="39"/>
      <c r="JZ405" s="39"/>
      <c r="KA405" s="39"/>
      <c r="KB405" s="39"/>
      <c r="KC405" s="39"/>
      <c r="KN405" s="40"/>
      <c r="KO405" s="39"/>
      <c r="KP405" s="39"/>
      <c r="KQ405" s="39"/>
      <c r="KR405" s="39"/>
      <c r="KS405" s="39"/>
      <c r="KT405" s="39"/>
      <c r="KU405" s="39"/>
      <c r="KV405" s="39"/>
      <c r="LT405" s="39"/>
      <c r="LU405" s="39"/>
      <c r="LV405" s="39"/>
      <c r="LW405" s="39"/>
      <c r="LX405" s="39"/>
      <c r="LY405" s="39"/>
      <c r="LZ405" s="39"/>
      <c r="MA405" s="39"/>
      <c r="MB405" s="39"/>
      <c r="MC405" s="39"/>
      <c r="MD405" s="39"/>
      <c r="ME405" s="40"/>
      <c r="MF405" s="39"/>
      <c r="MG405" s="39"/>
      <c r="MH405" s="39"/>
      <c r="MI405" s="39"/>
      <c r="MJ405" s="39"/>
      <c r="MK405" s="39"/>
      <c r="MW405" s="37"/>
      <c r="MZ405" s="39"/>
      <c r="NA405" s="39"/>
      <c r="NB405" s="39"/>
      <c r="NC405" s="37"/>
      <c r="NI405" s="42"/>
      <c r="NJ405" s="37"/>
      <c r="NP405" s="42"/>
      <c r="NQ405" s="39"/>
      <c r="NR405" s="39"/>
      <c r="NS405" s="39"/>
      <c r="NT405" s="39"/>
      <c r="NU405" s="39"/>
      <c r="NV405" s="39"/>
      <c r="NW405" s="39"/>
      <c r="NX405" s="39"/>
      <c r="NY405" s="39"/>
      <c r="NZ405" s="39"/>
      <c r="OA405" s="39"/>
      <c r="OB405" s="39"/>
      <c r="OK405" s="54"/>
      <c r="QE405" s="60"/>
      <c r="QF405" s="39"/>
      <c r="QG405" s="39"/>
      <c r="QH405" s="39"/>
      <c r="QL405" s="54"/>
      <c r="QR405" s="60"/>
      <c r="QS405" s="39"/>
      <c r="QT405" s="39"/>
      <c r="QU405" s="39"/>
      <c r="QY405" s="54"/>
      <c r="RE405" s="37"/>
      <c r="RJ405" s="37"/>
      <c r="RO405" s="37"/>
      <c r="RQ405" s="39"/>
      <c r="RR405" s="39"/>
      <c r="RS405" s="39"/>
      <c r="RT405" s="39"/>
      <c r="RU405" s="39"/>
      <c r="RV405" s="37"/>
      <c r="SC405" s="44"/>
      <c r="SD405" s="37"/>
      <c r="SK405" s="44"/>
      <c r="SL405" s="37"/>
      <c r="SR405" s="39"/>
      <c r="SS405" s="44"/>
      <c r="ST405" s="37"/>
      <c r="TA405" s="44"/>
      <c r="TB405" s="37"/>
      <c r="TC405" s="39"/>
      <c r="TF405" s="50"/>
      <c r="TY405" s="50"/>
      <c r="UD405" s="50"/>
      <c r="UI405" s="50"/>
      <c r="UN405" s="50"/>
      <c r="US405" s="37"/>
      <c r="UT405" s="39"/>
      <c r="UU405" s="39"/>
      <c r="UV405" s="39"/>
      <c r="UW405" s="50"/>
      <c r="UY405"/>
      <c r="UZ405"/>
      <c r="VA405"/>
      <c r="VB405"/>
      <c r="VC405"/>
      <c r="VD405"/>
      <c r="VP405" s="50"/>
      <c r="VU405" s="50"/>
      <c r="VZ405" s="50"/>
      <c r="WE405" s="50"/>
      <c r="WK405" s="37"/>
      <c r="WL405" s="39"/>
      <c r="WM405" s="39"/>
      <c r="WN405" s="39"/>
      <c r="WO405" s="50"/>
      <c r="XH405" s="50"/>
      <c r="XM405" s="50"/>
      <c r="XR405" s="50"/>
      <c r="XW405" s="50"/>
      <c r="YC405" s="37"/>
      <c r="YD405" s="39"/>
      <c r="YE405" s="39"/>
      <c r="YF405" s="39"/>
      <c r="YG405" s="50"/>
      <c r="YZ405" s="50"/>
      <c r="ZE405" s="50"/>
      <c r="ZJ405" s="50"/>
      <c r="ZO405" s="50"/>
      <c r="ZU405" s="37"/>
      <c r="ZV405" s="39"/>
      <c r="ZW405" s="39"/>
      <c r="ZX405" s="39"/>
      <c r="ZY405" s="50"/>
      <c r="AAR405" s="50"/>
      <c r="AAW405" s="50"/>
      <c r="ABB405" s="50"/>
      <c r="ABG405" s="50"/>
      <c r="ABM405" s="37"/>
      <c r="ABN405" s="39"/>
      <c r="ABO405" s="39"/>
      <c r="ABP405" s="39"/>
      <c r="ABQ405" s="39"/>
      <c r="ABR405" s="39"/>
      <c r="ABS405" s="39"/>
      <c r="ABT405" s="39"/>
      <c r="ABU405" s="50"/>
      <c r="ABZ405" s="50"/>
      <c r="ACE405" s="50"/>
      <c r="ACJ405" s="50"/>
      <c r="ACO405" s="50"/>
      <c r="ACT405" s="37"/>
      <c r="ACU405" s="39"/>
      <c r="ACV405" s="39"/>
      <c r="ACW405" s="39"/>
      <c r="ACX405" s="39"/>
      <c r="ACY405" s="39"/>
      <c r="ACZ405" s="39"/>
      <c r="ADA405" s="39"/>
      <c r="ADB405" s="50"/>
      <c r="ADG405" s="50"/>
      <c r="ADL405" s="50"/>
      <c r="ADQ405" s="50"/>
      <c r="ADV405" s="50"/>
      <c r="AEB405" s="37"/>
      <c r="AEC405" s="39"/>
      <c r="AED405" s="39"/>
      <c r="AEE405" s="39"/>
      <c r="AEF405" s="39"/>
      <c r="AEG405" s="39"/>
      <c r="AEH405" s="39"/>
      <c r="AEI405" s="39"/>
      <c r="AEJ405" s="50"/>
      <c r="AEO405" s="50"/>
      <c r="AET405" s="50"/>
      <c r="AEY405" s="50"/>
      <c r="AFD405" s="50"/>
      <c r="AFJ405" s="37"/>
      <c r="AFK405" s="39"/>
      <c r="AFL405" s="39"/>
      <c r="AFM405" s="39"/>
      <c r="AFN405" s="39"/>
      <c r="AFO405" s="39"/>
      <c r="AFP405" s="39"/>
      <c r="AFQ405" s="39"/>
      <c r="AFR405" s="50"/>
      <c r="AFW405" s="50"/>
      <c r="AGB405" s="50"/>
      <c r="AGG405" s="50"/>
      <c r="AGL405" s="50"/>
      <c r="AGR405" s="37"/>
      <c r="AGS405" s="39"/>
      <c r="AGT405" s="39"/>
      <c r="AGU405" s="39"/>
      <c r="AGV405" s="39"/>
      <c r="AGW405" s="39"/>
      <c r="AGX405" s="39"/>
      <c r="AGY405" s="39"/>
      <c r="AGZ405" s="50"/>
      <c r="AHE405" s="50"/>
      <c r="AHJ405" s="50"/>
      <c r="AHO405" s="50"/>
      <c r="AHT405" s="50"/>
      <c r="AHZ405" s="37"/>
      <c r="AIC405" s="37"/>
      <c r="AID405" s="39"/>
      <c r="AIE405" s="39"/>
      <c r="AIF405" s="39"/>
      <c r="AIG405" s="39"/>
      <c r="AIH405" s="39"/>
      <c r="AII405" s="40"/>
      <c r="AIJ405" s="39"/>
      <c r="AIK405" s="39"/>
      <c r="AIL405" s="39"/>
      <c r="AIM405" s="39"/>
      <c r="AIN405" s="37"/>
      <c r="AIQ405" s="37"/>
      <c r="AIT405" s="45"/>
      <c r="AIU405" s="37"/>
      <c r="AIX405" s="45"/>
      <c r="AIY405" s="37"/>
      <c r="AJB405" s="45"/>
      <c r="AJC405" s="37"/>
      <c r="AJF405" s="45"/>
      <c r="AQK405" s="40"/>
      <c r="AQL405" s="39"/>
      <c r="AQM405" s="39"/>
      <c r="AQV405" s="41"/>
      <c r="ARF405" s="41"/>
      <c r="ARJ405" s="41"/>
      <c r="ARN405" s="41"/>
    </row>
    <row r="406" spans="3:942 1129:1158" s="36" customFormat="1" x14ac:dyDescent="0.3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39"/>
      <c r="JP406" s="39"/>
      <c r="JQ406" s="39"/>
      <c r="JR406" s="39"/>
      <c r="JS406" s="39"/>
      <c r="JT406" s="39"/>
      <c r="JU406" s="39"/>
      <c r="JV406" s="39"/>
      <c r="JW406" s="40"/>
      <c r="JX406" s="39"/>
      <c r="JY406" s="39"/>
      <c r="JZ406" s="39"/>
      <c r="KA406" s="39"/>
      <c r="KB406" s="39"/>
      <c r="KC406" s="39"/>
      <c r="KN406" s="40"/>
      <c r="KO406" s="39"/>
      <c r="KP406" s="39"/>
      <c r="KQ406" s="39"/>
      <c r="KR406" s="39"/>
      <c r="KS406" s="39"/>
      <c r="KT406" s="39"/>
      <c r="KU406" s="39"/>
      <c r="KV406" s="39"/>
      <c r="LT406" s="39"/>
      <c r="LU406" s="39"/>
      <c r="LV406" s="39"/>
      <c r="LW406" s="39"/>
      <c r="LX406" s="39"/>
      <c r="LY406" s="39"/>
      <c r="LZ406" s="39"/>
      <c r="MA406" s="39"/>
      <c r="MB406" s="39"/>
      <c r="MC406" s="39"/>
      <c r="MD406" s="39"/>
      <c r="ME406" s="40"/>
      <c r="MF406" s="39"/>
      <c r="MG406" s="39"/>
      <c r="MH406" s="39"/>
      <c r="MI406" s="39"/>
      <c r="MJ406" s="39"/>
      <c r="MK406" s="39"/>
      <c r="MW406" s="37"/>
      <c r="MZ406" s="39"/>
      <c r="NA406" s="39"/>
      <c r="NB406" s="39"/>
      <c r="NC406" s="37"/>
      <c r="NI406" s="42"/>
      <c r="NJ406" s="37"/>
      <c r="NP406" s="42"/>
      <c r="NQ406" s="39"/>
      <c r="NR406" s="39"/>
      <c r="NS406" s="39"/>
      <c r="NT406" s="39"/>
      <c r="NU406" s="39"/>
      <c r="NV406" s="39"/>
      <c r="NW406" s="39"/>
      <c r="NX406" s="39"/>
      <c r="NY406" s="39"/>
      <c r="NZ406" s="39"/>
      <c r="OA406" s="39"/>
      <c r="OB406" s="39"/>
      <c r="OK406" s="54"/>
      <c r="QE406" s="60"/>
      <c r="QF406" s="39"/>
      <c r="QG406" s="39"/>
      <c r="QH406" s="39"/>
      <c r="QL406" s="54"/>
      <c r="QR406" s="60"/>
      <c r="QS406" s="39"/>
      <c r="QT406" s="39"/>
      <c r="QU406" s="39"/>
      <c r="QY406" s="54"/>
      <c r="RE406" s="37"/>
      <c r="RJ406" s="37"/>
      <c r="RO406" s="37"/>
      <c r="RQ406" s="39"/>
      <c r="RR406" s="39"/>
      <c r="RS406" s="39"/>
      <c r="RT406" s="39"/>
      <c r="RU406" s="39"/>
      <c r="RV406" s="37"/>
      <c r="SC406" s="44"/>
      <c r="SD406" s="37"/>
      <c r="SK406" s="44"/>
      <c r="SL406" s="37"/>
      <c r="SR406" s="39"/>
      <c r="SS406" s="44"/>
      <c r="ST406" s="37"/>
      <c r="TA406" s="44"/>
      <c r="TB406" s="37"/>
      <c r="TC406" s="39"/>
      <c r="TF406" s="50"/>
      <c r="TY406" s="50"/>
      <c r="UD406" s="50"/>
      <c r="UI406" s="50"/>
      <c r="UN406" s="50"/>
      <c r="US406" s="37"/>
      <c r="UT406" s="39"/>
      <c r="UU406" s="39"/>
      <c r="UV406" s="39"/>
      <c r="UW406" s="50"/>
      <c r="UY406"/>
      <c r="UZ406"/>
      <c r="VA406"/>
      <c r="VB406"/>
      <c r="VC406"/>
      <c r="VD406"/>
      <c r="VP406" s="50"/>
      <c r="VU406" s="50"/>
      <c r="VZ406" s="50"/>
      <c r="WE406" s="50"/>
      <c r="WK406" s="37"/>
      <c r="WL406" s="39"/>
      <c r="WM406" s="39"/>
      <c r="WN406" s="39"/>
      <c r="WO406" s="50"/>
      <c r="XH406" s="50"/>
      <c r="XM406" s="50"/>
      <c r="XR406" s="50"/>
      <c r="XW406" s="50"/>
      <c r="YC406" s="37"/>
      <c r="YD406" s="39"/>
      <c r="YE406" s="39"/>
      <c r="YF406" s="39"/>
      <c r="YG406" s="50"/>
      <c r="YZ406" s="50"/>
      <c r="ZE406" s="50"/>
      <c r="ZJ406" s="50"/>
      <c r="ZO406" s="50"/>
      <c r="ZU406" s="37"/>
      <c r="ZV406" s="39"/>
      <c r="ZW406" s="39"/>
      <c r="ZX406" s="39"/>
      <c r="ZY406" s="50"/>
      <c r="AAR406" s="50"/>
      <c r="AAW406" s="50"/>
      <c r="ABB406" s="50"/>
      <c r="ABG406" s="50"/>
      <c r="ABM406" s="37"/>
      <c r="ABN406" s="39"/>
      <c r="ABO406" s="39"/>
      <c r="ABP406" s="39"/>
      <c r="ABQ406" s="39"/>
      <c r="ABR406" s="39"/>
      <c r="ABS406" s="39"/>
      <c r="ABT406" s="39"/>
      <c r="ABU406" s="50"/>
      <c r="ABZ406" s="50"/>
      <c r="ACE406" s="50"/>
      <c r="ACJ406" s="50"/>
      <c r="ACO406" s="50"/>
      <c r="ACT406" s="37"/>
      <c r="ACU406" s="39"/>
      <c r="ACV406" s="39"/>
      <c r="ACW406" s="39"/>
      <c r="ACX406" s="39"/>
      <c r="ACY406" s="39"/>
      <c r="ACZ406" s="39"/>
      <c r="ADA406" s="39"/>
      <c r="ADB406" s="50"/>
      <c r="ADG406" s="50"/>
      <c r="ADL406" s="50"/>
      <c r="ADQ406" s="50"/>
      <c r="ADV406" s="50"/>
      <c r="AEB406" s="37"/>
      <c r="AEC406" s="39"/>
      <c r="AED406" s="39"/>
      <c r="AEE406" s="39"/>
      <c r="AEF406" s="39"/>
      <c r="AEG406" s="39"/>
      <c r="AEH406" s="39"/>
      <c r="AEI406" s="39"/>
      <c r="AEJ406" s="50"/>
      <c r="AEO406" s="50"/>
      <c r="AET406" s="50"/>
      <c r="AEY406" s="50"/>
      <c r="AFD406" s="50"/>
      <c r="AFJ406" s="37"/>
      <c r="AFK406" s="39"/>
      <c r="AFL406" s="39"/>
      <c r="AFM406" s="39"/>
      <c r="AFN406" s="39"/>
      <c r="AFO406" s="39"/>
      <c r="AFP406" s="39"/>
      <c r="AFQ406" s="39"/>
      <c r="AFR406" s="50"/>
      <c r="AFW406" s="50"/>
      <c r="AGB406" s="50"/>
      <c r="AGG406" s="50"/>
      <c r="AGL406" s="50"/>
      <c r="AGR406" s="37"/>
      <c r="AGS406" s="39"/>
      <c r="AGT406" s="39"/>
      <c r="AGU406" s="39"/>
      <c r="AGV406" s="39"/>
      <c r="AGW406" s="39"/>
      <c r="AGX406" s="39"/>
      <c r="AGY406" s="39"/>
      <c r="AGZ406" s="50"/>
      <c r="AHE406" s="50"/>
      <c r="AHJ406" s="50"/>
      <c r="AHO406" s="50"/>
      <c r="AHT406" s="50"/>
      <c r="AHZ406" s="37"/>
      <c r="AIC406" s="37"/>
      <c r="AID406" s="39"/>
      <c r="AIE406" s="39"/>
      <c r="AIF406" s="39"/>
      <c r="AIG406" s="39"/>
      <c r="AIH406" s="39"/>
      <c r="AII406" s="40"/>
      <c r="AIJ406" s="39"/>
      <c r="AIK406" s="39"/>
      <c r="AIL406" s="39"/>
      <c r="AIM406" s="39"/>
      <c r="AIN406" s="37"/>
      <c r="AIQ406" s="37"/>
      <c r="AIT406" s="45"/>
      <c r="AIU406" s="37"/>
      <c r="AIX406" s="45"/>
      <c r="AIY406" s="37"/>
      <c r="AJB406" s="45"/>
      <c r="AJC406" s="37"/>
      <c r="AJF406" s="45"/>
      <c r="AQK406" s="40"/>
      <c r="AQL406" s="39"/>
      <c r="AQM406" s="39"/>
      <c r="AQV406" s="41"/>
      <c r="ARF406" s="41"/>
      <c r="ARJ406" s="41"/>
      <c r="ARN406" s="41"/>
    </row>
    <row r="407" spans="3:942 1129:1158" s="36" customFormat="1" x14ac:dyDescent="0.3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39"/>
      <c r="JP407" s="39"/>
      <c r="JQ407" s="39"/>
      <c r="JR407" s="39"/>
      <c r="JS407" s="39"/>
      <c r="JT407" s="39"/>
      <c r="JU407" s="39"/>
      <c r="JV407" s="39"/>
      <c r="JW407" s="40"/>
      <c r="JX407" s="39"/>
      <c r="JY407" s="39"/>
      <c r="JZ407" s="39"/>
      <c r="KA407" s="39"/>
      <c r="KB407" s="39"/>
      <c r="KC407" s="39"/>
      <c r="KN407" s="40"/>
      <c r="KO407" s="39"/>
      <c r="KP407" s="39"/>
      <c r="KQ407" s="39"/>
      <c r="KR407" s="39"/>
      <c r="KS407" s="39"/>
      <c r="KT407" s="39"/>
      <c r="KU407" s="39"/>
      <c r="KV407" s="39"/>
      <c r="LT407" s="39"/>
      <c r="LU407" s="39"/>
      <c r="LV407" s="39"/>
      <c r="LW407" s="39"/>
      <c r="LX407" s="39"/>
      <c r="LY407" s="39"/>
      <c r="LZ407" s="39"/>
      <c r="MA407" s="39"/>
      <c r="MB407" s="39"/>
      <c r="MC407" s="39"/>
      <c r="MD407" s="39"/>
      <c r="ME407" s="40"/>
      <c r="MF407" s="39"/>
      <c r="MG407" s="39"/>
      <c r="MH407" s="39"/>
      <c r="MI407" s="39"/>
      <c r="MJ407" s="39"/>
      <c r="MK407" s="39"/>
      <c r="MW407" s="37"/>
      <c r="MZ407" s="39"/>
      <c r="NA407" s="39"/>
      <c r="NB407" s="39"/>
      <c r="NC407" s="37"/>
      <c r="NI407" s="42"/>
      <c r="NJ407" s="37"/>
      <c r="NP407" s="42"/>
      <c r="NQ407" s="39"/>
      <c r="NR407" s="39"/>
      <c r="NS407" s="39"/>
      <c r="NT407" s="39"/>
      <c r="NU407" s="39"/>
      <c r="NV407" s="39"/>
      <c r="NW407" s="39"/>
      <c r="NX407" s="39"/>
      <c r="NY407" s="39"/>
      <c r="NZ407" s="39"/>
      <c r="OA407" s="39"/>
      <c r="OB407" s="39"/>
      <c r="OK407" s="54"/>
      <c r="QE407" s="60"/>
      <c r="QF407" s="39"/>
      <c r="QG407" s="39"/>
      <c r="QH407" s="39"/>
      <c r="QL407" s="54"/>
      <c r="QR407" s="60"/>
      <c r="QS407" s="39"/>
      <c r="QT407" s="39"/>
      <c r="QU407" s="39"/>
      <c r="QY407" s="54"/>
      <c r="RE407" s="37"/>
      <c r="RJ407" s="37"/>
      <c r="RO407" s="37"/>
      <c r="RQ407" s="39"/>
      <c r="RR407" s="39"/>
      <c r="RS407" s="39"/>
      <c r="RT407" s="39"/>
      <c r="RU407" s="39"/>
      <c r="RV407" s="37"/>
      <c r="SC407" s="44"/>
      <c r="SD407" s="37"/>
      <c r="SK407" s="44"/>
      <c r="SL407" s="37"/>
      <c r="SR407" s="39"/>
      <c r="SS407" s="44"/>
      <c r="ST407" s="37"/>
      <c r="TA407" s="44"/>
      <c r="TB407" s="37"/>
      <c r="TC407" s="39"/>
      <c r="TF407" s="50"/>
      <c r="TY407" s="50"/>
      <c r="UD407" s="50"/>
      <c r="UI407" s="50"/>
      <c r="UN407" s="50"/>
      <c r="US407" s="37"/>
      <c r="UT407" s="39"/>
      <c r="UU407" s="39"/>
      <c r="UV407" s="39"/>
      <c r="UW407" s="50"/>
      <c r="UY407"/>
      <c r="UZ407"/>
      <c r="VA407"/>
      <c r="VB407"/>
      <c r="VC407"/>
      <c r="VD407"/>
      <c r="VP407" s="50"/>
      <c r="VU407" s="50"/>
      <c r="VZ407" s="50"/>
      <c r="WE407" s="50"/>
      <c r="WK407" s="37"/>
      <c r="WL407" s="39"/>
      <c r="WM407" s="39"/>
      <c r="WN407" s="39"/>
      <c r="WO407" s="50"/>
      <c r="XH407" s="50"/>
      <c r="XM407" s="50"/>
      <c r="XR407" s="50"/>
      <c r="XW407" s="50"/>
      <c r="YC407" s="37"/>
      <c r="YD407" s="39"/>
      <c r="YE407" s="39"/>
      <c r="YF407" s="39"/>
      <c r="YG407" s="50"/>
      <c r="YZ407" s="50"/>
      <c r="ZE407" s="50"/>
      <c r="ZJ407" s="50"/>
      <c r="ZO407" s="50"/>
      <c r="ZU407" s="37"/>
      <c r="ZV407" s="39"/>
      <c r="ZW407" s="39"/>
      <c r="ZX407" s="39"/>
      <c r="ZY407" s="50"/>
      <c r="AAR407" s="50"/>
      <c r="AAW407" s="50"/>
      <c r="ABB407" s="50"/>
      <c r="ABG407" s="50"/>
      <c r="ABM407" s="37"/>
      <c r="ABN407" s="39"/>
      <c r="ABO407" s="39"/>
      <c r="ABP407" s="39"/>
      <c r="ABQ407" s="39"/>
      <c r="ABR407" s="39"/>
      <c r="ABS407" s="39"/>
      <c r="ABT407" s="39"/>
      <c r="ABU407" s="50"/>
      <c r="ABZ407" s="50"/>
      <c r="ACE407" s="50"/>
      <c r="ACJ407" s="50"/>
      <c r="ACO407" s="50"/>
      <c r="ACT407" s="37"/>
      <c r="ACU407" s="39"/>
      <c r="ACV407" s="39"/>
      <c r="ACW407" s="39"/>
      <c r="ACX407" s="39"/>
      <c r="ACY407" s="39"/>
      <c r="ACZ407" s="39"/>
      <c r="ADA407" s="39"/>
      <c r="ADB407" s="50"/>
      <c r="ADG407" s="50"/>
      <c r="ADL407" s="50"/>
      <c r="ADQ407" s="50"/>
      <c r="ADV407" s="50"/>
      <c r="AEB407" s="37"/>
      <c r="AEC407" s="39"/>
      <c r="AED407" s="39"/>
      <c r="AEE407" s="39"/>
      <c r="AEF407" s="39"/>
      <c r="AEG407" s="39"/>
      <c r="AEH407" s="39"/>
      <c r="AEI407" s="39"/>
      <c r="AEJ407" s="50"/>
      <c r="AEO407" s="50"/>
      <c r="AET407" s="50"/>
      <c r="AEY407" s="50"/>
      <c r="AFD407" s="50"/>
      <c r="AFJ407" s="37"/>
      <c r="AFK407" s="39"/>
      <c r="AFL407" s="39"/>
      <c r="AFM407" s="39"/>
      <c r="AFN407" s="39"/>
      <c r="AFO407" s="39"/>
      <c r="AFP407" s="39"/>
      <c r="AFQ407" s="39"/>
      <c r="AFR407" s="50"/>
      <c r="AFW407" s="50"/>
      <c r="AGB407" s="50"/>
      <c r="AGG407" s="50"/>
      <c r="AGL407" s="50"/>
      <c r="AGR407" s="37"/>
      <c r="AGS407" s="39"/>
      <c r="AGT407" s="39"/>
      <c r="AGU407" s="39"/>
      <c r="AGV407" s="39"/>
      <c r="AGW407" s="39"/>
      <c r="AGX407" s="39"/>
      <c r="AGY407" s="39"/>
      <c r="AGZ407" s="50"/>
      <c r="AHE407" s="50"/>
      <c r="AHJ407" s="50"/>
      <c r="AHO407" s="50"/>
      <c r="AHT407" s="50"/>
      <c r="AHZ407" s="37"/>
      <c r="AIC407" s="37"/>
      <c r="AID407" s="39"/>
      <c r="AIE407" s="39"/>
      <c r="AIF407" s="39"/>
      <c r="AIG407" s="39"/>
      <c r="AIH407" s="39"/>
      <c r="AII407" s="40"/>
      <c r="AIJ407" s="39"/>
      <c r="AIK407" s="39"/>
      <c r="AIL407" s="39"/>
      <c r="AIM407" s="39"/>
      <c r="AIN407" s="37"/>
      <c r="AIQ407" s="37"/>
      <c r="AIT407" s="45"/>
      <c r="AIU407" s="37"/>
      <c r="AIX407" s="45"/>
      <c r="AIY407" s="37"/>
      <c r="AJB407" s="45"/>
      <c r="AJC407" s="37"/>
      <c r="AJF407" s="45"/>
      <c r="AQK407" s="40"/>
      <c r="AQL407" s="39"/>
      <c r="AQM407" s="39"/>
      <c r="AQV407" s="41"/>
      <c r="ARF407" s="41"/>
      <c r="ARJ407" s="41"/>
      <c r="ARN407" s="41"/>
    </row>
    <row r="408" spans="3:942 1129:1158" s="36" customFormat="1" x14ac:dyDescent="0.3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39"/>
      <c r="JP408" s="39"/>
      <c r="JQ408" s="39"/>
      <c r="JR408" s="39"/>
      <c r="JS408" s="39"/>
      <c r="JT408" s="39"/>
      <c r="JU408" s="39"/>
      <c r="JV408" s="39"/>
      <c r="JW408" s="40"/>
      <c r="JX408" s="39"/>
      <c r="JY408" s="39"/>
      <c r="JZ408" s="39"/>
      <c r="KA408" s="39"/>
      <c r="KB408" s="39"/>
      <c r="KC408" s="39"/>
      <c r="KN408" s="40"/>
      <c r="KO408" s="39"/>
      <c r="KP408" s="39"/>
      <c r="KQ408" s="39"/>
      <c r="KR408" s="39"/>
      <c r="KS408" s="39"/>
      <c r="KT408" s="39"/>
      <c r="KU408" s="39"/>
      <c r="KV408" s="39"/>
      <c r="LT408" s="39"/>
      <c r="LU408" s="39"/>
      <c r="LV408" s="39"/>
      <c r="LW408" s="39"/>
      <c r="LX408" s="39"/>
      <c r="LY408" s="39"/>
      <c r="LZ408" s="39"/>
      <c r="MA408" s="39"/>
      <c r="MB408" s="39"/>
      <c r="MC408" s="39"/>
      <c r="MD408" s="39"/>
      <c r="ME408" s="40"/>
      <c r="MF408" s="39"/>
      <c r="MG408" s="39"/>
      <c r="MH408" s="39"/>
      <c r="MI408" s="39"/>
      <c r="MJ408" s="39"/>
      <c r="MK408" s="39"/>
      <c r="MW408" s="37"/>
      <c r="MZ408" s="39"/>
      <c r="NA408" s="39"/>
      <c r="NB408" s="39"/>
      <c r="NC408" s="37"/>
      <c r="NI408" s="42"/>
      <c r="NJ408" s="37"/>
      <c r="NP408" s="42"/>
      <c r="NQ408" s="39"/>
      <c r="NR408" s="39"/>
      <c r="NS408" s="39"/>
      <c r="NT408" s="39"/>
      <c r="NU408" s="39"/>
      <c r="NV408" s="39"/>
      <c r="NW408" s="39"/>
      <c r="NX408" s="39"/>
      <c r="NY408" s="39"/>
      <c r="NZ408" s="39"/>
      <c r="OA408" s="39"/>
      <c r="OB408" s="39"/>
      <c r="OK408" s="54"/>
      <c r="QE408" s="60"/>
      <c r="QF408" s="39"/>
      <c r="QG408" s="39"/>
      <c r="QH408" s="39"/>
      <c r="QL408" s="54"/>
      <c r="QR408" s="60"/>
      <c r="QS408" s="39"/>
      <c r="QT408" s="39"/>
      <c r="QU408" s="39"/>
      <c r="QY408" s="54"/>
      <c r="RE408" s="37"/>
      <c r="RJ408" s="37"/>
      <c r="RO408" s="37"/>
      <c r="RQ408" s="39"/>
      <c r="RR408" s="39"/>
      <c r="RS408" s="39"/>
      <c r="RT408" s="39"/>
      <c r="RU408" s="39"/>
      <c r="RV408" s="37"/>
      <c r="SC408" s="44"/>
      <c r="SD408" s="37"/>
      <c r="SK408" s="44"/>
      <c r="SL408" s="37"/>
      <c r="SR408" s="39"/>
      <c r="SS408" s="44"/>
      <c r="ST408" s="37"/>
      <c r="TA408" s="44"/>
      <c r="TB408" s="37"/>
      <c r="TC408" s="39"/>
      <c r="TF408" s="50"/>
      <c r="TY408" s="50"/>
      <c r="UD408" s="50"/>
      <c r="UI408" s="50"/>
      <c r="UN408" s="50"/>
      <c r="US408" s="37"/>
      <c r="UT408" s="39"/>
      <c r="UU408" s="39"/>
      <c r="UV408" s="39"/>
      <c r="UW408" s="50"/>
      <c r="UY408"/>
      <c r="UZ408"/>
      <c r="VA408"/>
      <c r="VB408"/>
      <c r="VC408"/>
      <c r="VD408"/>
      <c r="VP408" s="50"/>
      <c r="VU408" s="50"/>
      <c r="VZ408" s="50"/>
      <c r="WE408" s="50"/>
      <c r="WK408" s="37"/>
      <c r="WL408" s="39"/>
      <c r="WM408" s="39"/>
      <c r="WN408" s="39"/>
      <c r="WO408" s="50"/>
      <c r="XH408" s="50"/>
      <c r="XM408" s="50"/>
      <c r="XR408" s="50"/>
      <c r="XW408" s="50"/>
      <c r="YC408" s="37"/>
      <c r="YD408" s="39"/>
      <c r="YE408" s="39"/>
      <c r="YF408" s="39"/>
      <c r="YG408" s="50"/>
      <c r="YZ408" s="50"/>
      <c r="ZE408" s="50"/>
      <c r="ZJ408" s="50"/>
      <c r="ZO408" s="50"/>
      <c r="ZU408" s="37"/>
      <c r="ZV408" s="39"/>
      <c r="ZW408" s="39"/>
      <c r="ZX408" s="39"/>
      <c r="ZY408" s="50"/>
      <c r="AAR408" s="50"/>
      <c r="AAW408" s="50"/>
      <c r="ABB408" s="50"/>
      <c r="ABG408" s="50"/>
      <c r="ABM408" s="37"/>
      <c r="ABN408" s="39"/>
      <c r="ABO408" s="39"/>
      <c r="ABP408" s="39"/>
      <c r="ABQ408" s="39"/>
      <c r="ABR408" s="39"/>
      <c r="ABS408" s="39"/>
      <c r="ABT408" s="39"/>
      <c r="ABU408" s="50"/>
      <c r="ABZ408" s="50"/>
      <c r="ACE408" s="50"/>
      <c r="ACJ408" s="50"/>
      <c r="ACO408" s="50"/>
      <c r="ACT408" s="37"/>
      <c r="ACU408" s="39"/>
      <c r="ACV408" s="39"/>
      <c r="ACW408" s="39"/>
      <c r="ACX408" s="39"/>
      <c r="ACY408" s="39"/>
      <c r="ACZ408" s="39"/>
      <c r="ADA408" s="39"/>
      <c r="ADB408" s="50"/>
      <c r="ADG408" s="50"/>
      <c r="ADL408" s="50"/>
      <c r="ADQ408" s="50"/>
      <c r="ADV408" s="50"/>
      <c r="AEB408" s="37"/>
      <c r="AEC408" s="39"/>
      <c r="AED408" s="39"/>
      <c r="AEE408" s="39"/>
      <c r="AEF408" s="39"/>
      <c r="AEG408" s="39"/>
      <c r="AEH408" s="39"/>
      <c r="AEI408" s="39"/>
      <c r="AEJ408" s="50"/>
      <c r="AEO408" s="50"/>
      <c r="AET408" s="50"/>
      <c r="AEY408" s="50"/>
      <c r="AFD408" s="50"/>
      <c r="AFJ408" s="37"/>
      <c r="AFK408" s="39"/>
      <c r="AFL408" s="39"/>
      <c r="AFM408" s="39"/>
      <c r="AFN408" s="39"/>
      <c r="AFO408" s="39"/>
      <c r="AFP408" s="39"/>
      <c r="AFQ408" s="39"/>
      <c r="AFR408" s="50"/>
      <c r="AFW408" s="50"/>
      <c r="AGB408" s="50"/>
      <c r="AGG408" s="50"/>
      <c r="AGL408" s="50"/>
      <c r="AGR408" s="37"/>
      <c r="AGS408" s="39"/>
      <c r="AGT408" s="39"/>
      <c r="AGU408" s="39"/>
      <c r="AGV408" s="39"/>
      <c r="AGW408" s="39"/>
      <c r="AGX408" s="39"/>
      <c r="AGY408" s="39"/>
      <c r="AGZ408" s="50"/>
      <c r="AHE408" s="50"/>
      <c r="AHJ408" s="50"/>
      <c r="AHO408" s="50"/>
      <c r="AHT408" s="50"/>
      <c r="AHZ408" s="37"/>
      <c r="AIC408" s="37"/>
      <c r="AID408" s="39"/>
      <c r="AIE408" s="39"/>
      <c r="AIF408" s="39"/>
      <c r="AIG408" s="39"/>
      <c r="AIH408" s="39"/>
      <c r="AII408" s="40"/>
      <c r="AIJ408" s="39"/>
      <c r="AIK408" s="39"/>
      <c r="AIL408" s="39"/>
      <c r="AIM408" s="39"/>
      <c r="AIN408" s="37"/>
      <c r="AIQ408" s="37"/>
      <c r="AIT408" s="45"/>
      <c r="AIU408" s="37"/>
      <c r="AIX408" s="45"/>
      <c r="AIY408" s="37"/>
      <c r="AJB408" s="45"/>
      <c r="AJC408" s="37"/>
      <c r="AJF408" s="45"/>
      <c r="AQK408" s="40"/>
      <c r="AQL408" s="39"/>
      <c r="AQM408" s="39"/>
      <c r="AQV408" s="41"/>
      <c r="ARF408" s="41"/>
      <c r="ARJ408" s="41"/>
      <c r="ARN408" s="41"/>
    </row>
    <row r="409" spans="3:942 1129:1158" s="36" customFormat="1" x14ac:dyDescent="0.3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39"/>
      <c r="JP409" s="39"/>
      <c r="JQ409" s="39"/>
      <c r="JR409" s="39"/>
      <c r="JS409" s="39"/>
      <c r="JT409" s="39"/>
      <c r="JU409" s="39"/>
      <c r="JV409" s="39"/>
      <c r="JW409" s="40"/>
      <c r="JX409" s="39"/>
      <c r="JY409" s="39"/>
      <c r="JZ409" s="39"/>
      <c r="KA409" s="39"/>
      <c r="KB409" s="39"/>
      <c r="KC409" s="39"/>
      <c r="KN409" s="40"/>
      <c r="KO409" s="39"/>
      <c r="KP409" s="39"/>
      <c r="KQ409" s="39"/>
      <c r="KR409" s="39"/>
      <c r="KS409" s="39"/>
      <c r="KT409" s="39"/>
      <c r="KU409" s="39"/>
      <c r="KV409" s="39"/>
      <c r="LT409" s="39"/>
      <c r="LU409" s="39"/>
      <c r="LV409" s="39"/>
      <c r="LW409" s="39"/>
      <c r="LX409" s="39"/>
      <c r="LY409" s="39"/>
      <c r="LZ409" s="39"/>
      <c r="MA409" s="39"/>
      <c r="MB409" s="39"/>
      <c r="MC409" s="39"/>
      <c r="MD409" s="39"/>
      <c r="ME409" s="40"/>
      <c r="MF409" s="39"/>
      <c r="MG409" s="39"/>
      <c r="MH409" s="39"/>
      <c r="MI409" s="39"/>
      <c r="MJ409" s="39"/>
      <c r="MK409" s="39"/>
      <c r="MW409" s="37"/>
      <c r="MZ409" s="39"/>
      <c r="NA409" s="39"/>
      <c r="NB409" s="39"/>
      <c r="NC409" s="37"/>
      <c r="NI409" s="42"/>
      <c r="NJ409" s="37"/>
      <c r="NP409" s="42"/>
      <c r="NQ409" s="39"/>
      <c r="NR409" s="39"/>
      <c r="NS409" s="39"/>
      <c r="NT409" s="39"/>
      <c r="NU409" s="39"/>
      <c r="NV409" s="39"/>
      <c r="NW409" s="39"/>
      <c r="NX409" s="39"/>
      <c r="NY409" s="39"/>
      <c r="NZ409" s="39"/>
      <c r="OA409" s="39"/>
      <c r="OB409" s="39"/>
      <c r="OK409" s="54"/>
      <c r="QE409" s="60"/>
      <c r="QF409" s="39"/>
      <c r="QG409" s="39"/>
      <c r="QH409" s="39"/>
      <c r="QL409" s="54"/>
      <c r="QR409" s="60"/>
      <c r="QS409" s="39"/>
      <c r="QT409" s="39"/>
      <c r="QU409" s="39"/>
      <c r="QY409" s="54"/>
      <c r="RE409" s="37"/>
      <c r="RJ409" s="37"/>
      <c r="RO409" s="37"/>
      <c r="RQ409" s="39"/>
      <c r="RR409" s="39"/>
      <c r="RS409" s="39"/>
      <c r="RT409" s="39"/>
      <c r="RU409" s="39"/>
      <c r="RV409" s="37"/>
      <c r="SC409" s="44"/>
      <c r="SD409" s="37"/>
      <c r="SK409" s="44"/>
      <c r="SL409" s="37"/>
      <c r="SR409" s="39"/>
      <c r="SS409" s="44"/>
      <c r="ST409" s="37"/>
      <c r="TA409" s="44"/>
      <c r="TB409" s="37"/>
      <c r="TC409" s="39"/>
      <c r="TF409" s="50"/>
      <c r="TY409" s="50"/>
      <c r="UD409" s="50"/>
      <c r="UI409" s="50"/>
      <c r="UN409" s="50"/>
      <c r="US409" s="37"/>
      <c r="UT409" s="39"/>
      <c r="UU409" s="39"/>
      <c r="UV409" s="39"/>
      <c r="UW409" s="50"/>
      <c r="UY409"/>
      <c r="UZ409"/>
      <c r="VA409"/>
      <c r="VB409"/>
      <c r="VC409"/>
      <c r="VD409"/>
      <c r="VP409" s="50"/>
      <c r="VU409" s="50"/>
      <c r="VZ409" s="50"/>
      <c r="WE409" s="50"/>
      <c r="WK409" s="37"/>
      <c r="WL409" s="39"/>
      <c r="WM409" s="39"/>
      <c r="WN409" s="39"/>
      <c r="WO409" s="50"/>
      <c r="XH409" s="50"/>
      <c r="XM409" s="50"/>
      <c r="XR409" s="50"/>
      <c r="XW409" s="50"/>
      <c r="YC409" s="37"/>
      <c r="YD409" s="39"/>
      <c r="YE409" s="39"/>
      <c r="YF409" s="39"/>
      <c r="YG409" s="50"/>
      <c r="YZ409" s="50"/>
      <c r="ZE409" s="50"/>
      <c r="ZJ409" s="50"/>
      <c r="ZO409" s="50"/>
      <c r="ZU409" s="37"/>
      <c r="ZV409" s="39"/>
      <c r="ZW409" s="39"/>
      <c r="ZX409" s="39"/>
      <c r="ZY409" s="50"/>
      <c r="AAR409" s="50"/>
      <c r="AAW409" s="50"/>
      <c r="ABB409" s="50"/>
      <c r="ABG409" s="50"/>
      <c r="ABM409" s="37"/>
      <c r="ABN409" s="39"/>
      <c r="ABO409" s="39"/>
      <c r="ABP409" s="39"/>
      <c r="ABQ409" s="39"/>
      <c r="ABR409" s="39"/>
      <c r="ABS409" s="39"/>
      <c r="ABT409" s="39"/>
      <c r="ABU409" s="50"/>
      <c r="ABZ409" s="50"/>
      <c r="ACE409" s="50"/>
      <c r="ACJ409" s="50"/>
      <c r="ACO409" s="50"/>
      <c r="ACT409" s="37"/>
      <c r="ACU409" s="39"/>
      <c r="ACV409" s="39"/>
      <c r="ACW409" s="39"/>
      <c r="ACX409" s="39"/>
      <c r="ACY409" s="39"/>
      <c r="ACZ409" s="39"/>
      <c r="ADA409" s="39"/>
      <c r="ADB409" s="50"/>
      <c r="ADG409" s="50"/>
      <c r="ADL409" s="50"/>
      <c r="ADQ409" s="50"/>
      <c r="ADV409" s="50"/>
      <c r="AEB409" s="37"/>
      <c r="AEC409" s="39"/>
      <c r="AED409" s="39"/>
      <c r="AEE409" s="39"/>
      <c r="AEF409" s="39"/>
      <c r="AEG409" s="39"/>
      <c r="AEH409" s="39"/>
      <c r="AEI409" s="39"/>
      <c r="AEJ409" s="50"/>
      <c r="AEO409" s="50"/>
      <c r="AET409" s="50"/>
      <c r="AEY409" s="50"/>
      <c r="AFD409" s="50"/>
      <c r="AFJ409" s="37"/>
      <c r="AFK409" s="39"/>
      <c r="AFL409" s="39"/>
      <c r="AFM409" s="39"/>
      <c r="AFN409" s="39"/>
      <c r="AFO409" s="39"/>
      <c r="AFP409" s="39"/>
      <c r="AFQ409" s="39"/>
      <c r="AFR409" s="50"/>
      <c r="AFW409" s="50"/>
      <c r="AGB409" s="50"/>
      <c r="AGG409" s="50"/>
      <c r="AGL409" s="50"/>
      <c r="AGR409" s="37"/>
      <c r="AGS409" s="39"/>
      <c r="AGT409" s="39"/>
      <c r="AGU409" s="39"/>
      <c r="AGV409" s="39"/>
      <c r="AGW409" s="39"/>
      <c r="AGX409" s="39"/>
      <c r="AGY409" s="39"/>
      <c r="AGZ409" s="50"/>
      <c r="AHE409" s="50"/>
      <c r="AHJ409" s="50"/>
      <c r="AHO409" s="50"/>
      <c r="AHT409" s="50"/>
      <c r="AHZ409" s="37"/>
      <c r="AIC409" s="37"/>
      <c r="AID409" s="39"/>
      <c r="AIE409" s="39"/>
      <c r="AIF409" s="39"/>
      <c r="AIG409" s="39"/>
      <c r="AIH409" s="39"/>
      <c r="AII409" s="40"/>
      <c r="AIJ409" s="39"/>
      <c r="AIK409" s="39"/>
      <c r="AIL409" s="39"/>
      <c r="AIM409" s="39"/>
      <c r="AIN409" s="37"/>
      <c r="AIQ409" s="37"/>
      <c r="AIT409" s="45"/>
      <c r="AIU409" s="37"/>
      <c r="AIX409" s="45"/>
      <c r="AIY409" s="37"/>
      <c r="AJB409" s="45"/>
      <c r="AJC409" s="37"/>
      <c r="AJF409" s="45"/>
      <c r="AQK409" s="40"/>
      <c r="AQL409" s="39"/>
      <c r="AQM409" s="39"/>
      <c r="AQV409" s="41"/>
      <c r="ARF409" s="41"/>
      <c r="ARJ409" s="41"/>
      <c r="ARN409" s="41"/>
    </row>
    <row r="410" spans="3:942 1129:1158" s="36" customFormat="1" x14ac:dyDescent="0.3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39"/>
      <c r="JP410" s="39"/>
      <c r="JQ410" s="39"/>
      <c r="JR410" s="39"/>
      <c r="JS410" s="39"/>
      <c r="JT410" s="39"/>
      <c r="JU410" s="39"/>
      <c r="JV410" s="39"/>
      <c r="JW410" s="40"/>
      <c r="JX410" s="39"/>
      <c r="JY410" s="39"/>
      <c r="JZ410" s="39"/>
      <c r="KA410" s="39"/>
      <c r="KB410" s="39"/>
      <c r="KC410" s="39"/>
      <c r="KN410" s="40"/>
      <c r="KO410" s="39"/>
      <c r="KP410" s="39"/>
      <c r="KQ410" s="39"/>
      <c r="KR410" s="39"/>
      <c r="KS410" s="39"/>
      <c r="KT410" s="39"/>
      <c r="KU410" s="39"/>
      <c r="KV410" s="39"/>
      <c r="LT410" s="39"/>
      <c r="LU410" s="39"/>
      <c r="LV410" s="39"/>
      <c r="LW410" s="39"/>
      <c r="LX410" s="39"/>
      <c r="LY410" s="39"/>
      <c r="LZ410" s="39"/>
      <c r="MA410" s="39"/>
      <c r="MB410" s="39"/>
      <c r="MC410" s="39"/>
      <c r="MD410" s="39"/>
      <c r="ME410" s="40"/>
      <c r="MF410" s="39"/>
      <c r="MG410" s="39"/>
      <c r="MH410" s="39"/>
      <c r="MI410" s="39"/>
      <c r="MJ410" s="39"/>
      <c r="MK410" s="39"/>
      <c r="MW410" s="37"/>
      <c r="MZ410" s="39"/>
      <c r="NA410" s="39"/>
      <c r="NB410" s="39"/>
      <c r="NC410" s="37"/>
      <c r="NI410" s="42"/>
      <c r="NJ410" s="37"/>
      <c r="NP410" s="42"/>
      <c r="NQ410" s="39"/>
      <c r="NR410" s="39"/>
      <c r="NS410" s="39"/>
      <c r="NT410" s="39"/>
      <c r="NU410" s="39"/>
      <c r="NV410" s="39"/>
      <c r="NW410" s="39"/>
      <c r="NX410" s="39"/>
      <c r="NY410" s="39"/>
      <c r="NZ410" s="39"/>
      <c r="OA410" s="39"/>
      <c r="OB410" s="39"/>
      <c r="OK410" s="54"/>
      <c r="QE410" s="60"/>
      <c r="QF410" s="39"/>
      <c r="QG410" s="39"/>
      <c r="QH410" s="39"/>
      <c r="QL410" s="54"/>
      <c r="QR410" s="60"/>
      <c r="QS410" s="39"/>
      <c r="QT410" s="39"/>
      <c r="QU410" s="39"/>
      <c r="QY410" s="54"/>
      <c r="RE410" s="37"/>
      <c r="RJ410" s="37"/>
      <c r="RO410" s="37"/>
      <c r="RQ410" s="39"/>
      <c r="RR410" s="39"/>
      <c r="RS410" s="39"/>
      <c r="RT410" s="39"/>
      <c r="RU410" s="39"/>
      <c r="RV410" s="37"/>
      <c r="SC410" s="44"/>
      <c r="SD410" s="37"/>
      <c r="SK410" s="44"/>
      <c r="SL410" s="37"/>
      <c r="SR410" s="39"/>
      <c r="SS410" s="44"/>
      <c r="ST410" s="37"/>
      <c r="TA410" s="44"/>
      <c r="TB410" s="37"/>
      <c r="TC410" s="39"/>
      <c r="TF410" s="50"/>
      <c r="TY410" s="50"/>
      <c r="UD410" s="50"/>
      <c r="UI410" s="50"/>
      <c r="UN410" s="50"/>
      <c r="US410" s="37"/>
      <c r="UT410" s="39"/>
      <c r="UU410" s="39"/>
      <c r="UV410" s="39"/>
      <c r="UW410" s="50"/>
      <c r="UY410"/>
      <c r="UZ410"/>
      <c r="VA410"/>
      <c r="VB410"/>
      <c r="VC410"/>
      <c r="VD410"/>
      <c r="VP410" s="50"/>
      <c r="VU410" s="50"/>
      <c r="VZ410" s="50"/>
      <c r="WE410" s="50"/>
      <c r="WK410" s="37"/>
      <c r="WL410" s="39"/>
      <c r="WM410" s="39"/>
      <c r="WN410" s="39"/>
      <c r="WO410" s="50"/>
      <c r="XH410" s="50"/>
      <c r="XM410" s="50"/>
      <c r="XR410" s="50"/>
      <c r="XW410" s="50"/>
      <c r="YC410" s="37"/>
      <c r="YD410" s="39"/>
      <c r="YE410" s="39"/>
      <c r="YF410" s="39"/>
      <c r="YG410" s="50"/>
      <c r="YZ410" s="50"/>
      <c r="ZE410" s="50"/>
      <c r="ZJ410" s="50"/>
      <c r="ZO410" s="50"/>
      <c r="ZU410" s="37"/>
      <c r="ZV410" s="39"/>
      <c r="ZW410" s="39"/>
      <c r="ZX410" s="39"/>
      <c r="ZY410" s="50"/>
      <c r="AAR410" s="50"/>
      <c r="AAW410" s="50"/>
      <c r="ABB410" s="50"/>
      <c r="ABG410" s="50"/>
      <c r="ABM410" s="37"/>
      <c r="ABN410" s="39"/>
      <c r="ABO410" s="39"/>
      <c r="ABP410" s="39"/>
      <c r="ABQ410" s="39"/>
      <c r="ABR410" s="39"/>
      <c r="ABS410" s="39"/>
      <c r="ABT410" s="39"/>
      <c r="ABU410" s="50"/>
      <c r="ABZ410" s="50"/>
      <c r="ACE410" s="50"/>
      <c r="ACJ410" s="50"/>
      <c r="ACO410" s="50"/>
      <c r="ACT410" s="37"/>
      <c r="ACU410" s="39"/>
      <c r="ACV410" s="39"/>
      <c r="ACW410" s="39"/>
      <c r="ACX410" s="39"/>
      <c r="ACY410" s="39"/>
      <c r="ACZ410" s="39"/>
      <c r="ADA410" s="39"/>
      <c r="ADB410" s="50"/>
      <c r="ADG410" s="50"/>
      <c r="ADL410" s="50"/>
      <c r="ADQ410" s="50"/>
      <c r="ADV410" s="50"/>
      <c r="AEB410" s="37"/>
      <c r="AEC410" s="39"/>
      <c r="AED410" s="39"/>
      <c r="AEE410" s="39"/>
      <c r="AEF410" s="39"/>
      <c r="AEG410" s="39"/>
      <c r="AEH410" s="39"/>
      <c r="AEI410" s="39"/>
      <c r="AEJ410" s="50"/>
      <c r="AEO410" s="50"/>
      <c r="AET410" s="50"/>
      <c r="AEY410" s="50"/>
      <c r="AFD410" s="50"/>
      <c r="AFJ410" s="37"/>
      <c r="AFK410" s="39"/>
      <c r="AFL410" s="39"/>
      <c r="AFM410" s="39"/>
      <c r="AFN410" s="39"/>
      <c r="AFO410" s="39"/>
      <c r="AFP410" s="39"/>
      <c r="AFQ410" s="39"/>
      <c r="AFR410" s="50"/>
      <c r="AFW410" s="50"/>
      <c r="AGB410" s="50"/>
      <c r="AGG410" s="50"/>
      <c r="AGL410" s="50"/>
      <c r="AGR410" s="37"/>
      <c r="AGS410" s="39"/>
      <c r="AGT410" s="39"/>
      <c r="AGU410" s="39"/>
      <c r="AGV410" s="39"/>
      <c r="AGW410" s="39"/>
      <c r="AGX410" s="39"/>
      <c r="AGY410" s="39"/>
      <c r="AGZ410" s="50"/>
      <c r="AHE410" s="50"/>
      <c r="AHJ410" s="50"/>
      <c r="AHO410" s="50"/>
      <c r="AHT410" s="50"/>
      <c r="AHZ410" s="37"/>
      <c r="AIC410" s="37"/>
      <c r="AID410" s="39"/>
      <c r="AIE410" s="39"/>
      <c r="AIF410" s="39"/>
      <c r="AIG410" s="39"/>
      <c r="AIH410" s="39"/>
      <c r="AII410" s="40"/>
      <c r="AIJ410" s="39"/>
      <c r="AIK410" s="39"/>
      <c r="AIL410" s="39"/>
      <c r="AIM410" s="39"/>
      <c r="AIN410" s="37"/>
      <c r="AIQ410" s="37"/>
      <c r="AIT410" s="45"/>
      <c r="AIU410" s="37"/>
      <c r="AIX410" s="45"/>
      <c r="AIY410" s="37"/>
      <c r="AJB410" s="45"/>
      <c r="AJC410" s="37"/>
      <c r="AJF410" s="45"/>
      <c r="AQK410" s="40"/>
      <c r="AQL410" s="39"/>
      <c r="AQM410" s="39"/>
      <c r="AQV410" s="41"/>
      <c r="ARF410" s="41"/>
      <c r="ARJ410" s="41"/>
      <c r="ARN410" s="41"/>
    </row>
    <row r="411" spans="3:942 1129:1158" s="36" customFormat="1" x14ac:dyDescent="0.3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39"/>
      <c r="JP411" s="39"/>
      <c r="JQ411" s="39"/>
      <c r="JR411" s="39"/>
      <c r="JS411" s="39"/>
      <c r="JT411" s="39"/>
      <c r="JU411" s="39"/>
      <c r="JV411" s="39"/>
      <c r="JW411" s="40"/>
      <c r="JX411" s="39"/>
      <c r="JY411" s="39"/>
      <c r="JZ411" s="39"/>
      <c r="KA411" s="39"/>
      <c r="KB411" s="39"/>
      <c r="KC411" s="39"/>
      <c r="KN411" s="40"/>
      <c r="KO411" s="39"/>
      <c r="KP411" s="39"/>
      <c r="KQ411" s="39"/>
      <c r="KR411" s="39"/>
      <c r="KS411" s="39"/>
      <c r="KT411" s="39"/>
      <c r="KU411" s="39"/>
      <c r="KV411" s="39"/>
      <c r="LT411" s="39"/>
      <c r="LU411" s="39"/>
      <c r="LV411" s="39"/>
      <c r="LW411" s="39"/>
      <c r="LX411" s="39"/>
      <c r="LY411" s="39"/>
      <c r="LZ411" s="39"/>
      <c r="MA411" s="39"/>
      <c r="MB411" s="39"/>
      <c r="MC411" s="39"/>
      <c r="MD411" s="39"/>
      <c r="ME411" s="40"/>
      <c r="MF411" s="39"/>
      <c r="MG411" s="39"/>
      <c r="MH411" s="39"/>
      <c r="MI411" s="39"/>
      <c r="MJ411" s="39"/>
      <c r="MK411" s="39"/>
      <c r="MW411" s="37"/>
      <c r="MZ411" s="39"/>
      <c r="NA411" s="39"/>
      <c r="NB411" s="39"/>
      <c r="NC411" s="37"/>
      <c r="NI411" s="42"/>
      <c r="NJ411" s="37"/>
      <c r="NP411" s="42"/>
      <c r="NQ411" s="39"/>
      <c r="NR411" s="39"/>
      <c r="NS411" s="39"/>
      <c r="NT411" s="39"/>
      <c r="NU411" s="39"/>
      <c r="NV411" s="39"/>
      <c r="NW411" s="39"/>
      <c r="NX411" s="39"/>
      <c r="NY411" s="39"/>
      <c r="NZ411" s="39"/>
      <c r="OA411" s="39"/>
      <c r="OB411" s="39"/>
      <c r="OK411" s="54"/>
      <c r="QE411" s="60"/>
      <c r="QF411" s="39"/>
      <c r="QG411" s="39"/>
      <c r="QH411" s="39"/>
      <c r="QL411" s="54"/>
      <c r="QR411" s="60"/>
      <c r="QS411" s="39"/>
      <c r="QT411" s="39"/>
      <c r="QU411" s="39"/>
      <c r="QY411" s="54"/>
      <c r="RE411" s="37"/>
      <c r="RJ411" s="37"/>
      <c r="RO411" s="37"/>
      <c r="RQ411" s="39"/>
      <c r="RR411" s="39"/>
      <c r="RS411" s="39"/>
      <c r="RT411" s="39"/>
      <c r="RU411" s="39"/>
      <c r="RV411" s="37"/>
      <c r="SC411" s="44"/>
      <c r="SD411" s="37"/>
      <c r="SK411" s="44"/>
      <c r="SL411" s="37"/>
      <c r="SR411" s="39"/>
      <c r="SS411" s="44"/>
      <c r="ST411" s="37"/>
      <c r="TA411" s="44"/>
      <c r="TB411" s="37"/>
      <c r="TC411" s="39"/>
      <c r="TF411" s="50"/>
      <c r="TY411" s="50"/>
      <c r="UD411" s="50"/>
      <c r="UI411" s="50"/>
      <c r="UN411" s="50"/>
      <c r="US411" s="37"/>
      <c r="UT411" s="39"/>
      <c r="UU411" s="39"/>
      <c r="UV411" s="39"/>
      <c r="UW411" s="50"/>
      <c r="UY411"/>
      <c r="UZ411"/>
      <c r="VA411"/>
      <c r="VB411"/>
      <c r="VC411"/>
      <c r="VD411"/>
      <c r="VP411" s="50"/>
      <c r="VU411" s="50"/>
      <c r="VZ411" s="50"/>
      <c r="WE411" s="50"/>
      <c r="WK411" s="37"/>
      <c r="WL411" s="39"/>
      <c r="WM411" s="39"/>
      <c r="WN411" s="39"/>
      <c r="WO411" s="50"/>
      <c r="XH411" s="50"/>
      <c r="XM411" s="50"/>
      <c r="XR411" s="50"/>
      <c r="XW411" s="50"/>
      <c r="YC411" s="37"/>
      <c r="YD411" s="39"/>
      <c r="YE411" s="39"/>
      <c r="YF411" s="39"/>
      <c r="YG411" s="50"/>
      <c r="YZ411" s="50"/>
      <c r="ZE411" s="50"/>
      <c r="ZJ411" s="50"/>
      <c r="ZO411" s="50"/>
      <c r="ZU411" s="37"/>
      <c r="ZV411" s="39"/>
      <c r="ZW411" s="39"/>
      <c r="ZX411" s="39"/>
      <c r="ZY411" s="50"/>
      <c r="AAR411" s="50"/>
      <c r="AAW411" s="50"/>
      <c r="ABB411" s="50"/>
      <c r="ABG411" s="50"/>
      <c r="ABM411" s="37"/>
      <c r="ABN411" s="39"/>
      <c r="ABO411" s="39"/>
      <c r="ABP411" s="39"/>
      <c r="ABQ411" s="39"/>
      <c r="ABR411" s="39"/>
      <c r="ABS411" s="39"/>
      <c r="ABT411" s="39"/>
      <c r="ABU411" s="50"/>
      <c r="ABZ411" s="50"/>
      <c r="ACE411" s="50"/>
      <c r="ACJ411" s="50"/>
      <c r="ACO411" s="50"/>
      <c r="ACT411" s="37"/>
      <c r="ACU411" s="39"/>
      <c r="ACV411" s="39"/>
      <c r="ACW411" s="39"/>
      <c r="ACX411" s="39"/>
      <c r="ACY411" s="39"/>
      <c r="ACZ411" s="39"/>
      <c r="ADA411" s="39"/>
      <c r="ADB411" s="50"/>
      <c r="ADG411" s="50"/>
      <c r="ADL411" s="50"/>
      <c r="ADQ411" s="50"/>
      <c r="ADV411" s="50"/>
      <c r="AEB411" s="37"/>
      <c r="AEC411" s="39"/>
      <c r="AED411" s="39"/>
      <c r="AEE411" s="39"/>
      <c r="AEF411" s="39"/>
      <c r="AEG411" s="39"/>
      <c r="AEH411" s="39"/>
      <c r="AEI411" s="39"/>
      <c r="AEJ411" s="50"/>
      <c r="AEO411" s="50"/>
      <c r="AET411" s="50"/>
      <c r="AEY411" s="50"/>
      <c r="AFD411" s="50"/>
      <c r="AFJ411" s="37"/>
      <c r="AFK411" s="39"/>
      <c r="AFL411" s="39"/>
      <c r="AFM411" s="39"/>
      <c r="AFN411" s="39"/>
      <c r="AFO411" s="39"/>
      <c r="AFP411" s="39"/>
      <c r="AFQ411" s="39"/>
      <c r="AFR411" s="50"/>
      <c r="AFW411" s="50"/>
      <c r="AGB411" s="50"/>
      <c r="AGG411" s="50"/>
      <c r="AGL411" s="50"/>
      <c r="AGR411" s="37"/>
      <c r="AGS411" s="39"/>
      <c r="AGT411" s="39"/>
      <c r="AGU411" s="39"/>
      <c r="AGV411" s="39"/>
      <c r="AGW411" s="39"/>
      <c r="AGX411" s="39"/>
      <c r="AGY411" s="39"/>
      <c r="AGZ411" s="50"/>
      <c r="AHE411" s="50"/>
      <c r="AHJ411" s="50"/>
      <c r="AHO411" s="50"/>
      <c r="AHT411" s="50"/>
      <c r="AHZ411" s="37"/>
      <c r="AIC411" s="37"/>
      <c r="AID411" s="39"/>
      <c r="AIE411" s="39"/>
      <c r="AIF411" s="39"/>
      <c r="AIG411" s="39"/>
      <c r="AIH411" s="39"/>
      <c r="AII411" s="40"/>
      <c r="AIJ411" s="39"/>
      <c r="AIK411" s="39"/>
      <c r="AIL411" s="39"/>
      <c r="AIM411" s="39"/>
      <c r="AIN411" s="37"/>
      <c r="AIQ411" s="37"/>
      <c r="AIT411" s="45"/>
      <c r="AIU411" s="37"/>
      <c r="AIX411" s="45"/>
      <c r="AIY411" s="37"/>
      <c r="AJB411" s="45"/>
      <c r="AJC411" s="37"/>
      <c r="AJF411" s="45"/>
      <c r="AQK411" s="40"/>
      <c r="AQL411" s="39"/>
      <c r="AQM411" s="39"/>
      <c r="AQV411" s="41"/>
      <c r="ARF411" s="41"/>
      <c r="ARJ411" s="41"/>
      <c r="ARN411" s="41"/>
    </row>
    <row r="412" spans="3:942 1129:1158" s="36" customFormat="1" x14ac:dyDescent="0.3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39"/>
      <c r="JP412" s="39"/>
      <c r="JQ412" s="39"/>
      <c r="JR412" s="39"/>
      <c r="JS412" s="39"/>
      <c r="JT412" s="39"/>
      <c r="JU412" s="39"/>
      <c r="JV412" s="39"/>
      <c r="JW412" s="40"/>
      <c r="JX412" s="39"/>
      <c r="JY412" s="39"/>
      <c r="JZ412" s="39"/>
      <c r="KA412" s="39"/>
      <c r="KB412" s="39"/>
      <c r="KC412" s="39"/>
      <c r="KN412" s="40"/>
      <c r="KO412" s="39"/>
      <c r="KP412" s="39"/>
      <c r="KQ412" s="39"/>
      <c r="KR412" s="39"/>
      <c r="KS412" s="39"/>
      <c r="KT412" s="39"/>
      <c r="KU412" s="39"/>
      <c r="KV412" s="39"/>
      <c r="LT412" s="39"/>
      <c r="LU412" s="39"/>
      <c r="LV412" s="39"/>
      <c r="LW412" s="39"/>
      <c r="LX412" s="39"/>
      <c r="LY412" s="39"/>
      <c r="LZ412" s="39"/>
      <c r="MA412" s="39"/>
      <c r="MB412" s="39"/>
      <c r="MC412" s="39"/>
      <c r="MD412" s="39"/>
      <c r="ME412" s="40"/>
      <c r="MF412" s="39"/>
      <c r="MG412" s="39"/>
      <c r="MH412" s="39"/>
      <c r="MI412" s="39"/>
      <c r="MJ412" s="39"/>
      <c r="MK412" s="39"/>
      <c r="MW412" s="37"/>
      <c r="MZ412" s="39"/>
      <c r="NA412" s="39"/>
      <c r="NB412" s="39"/>
      <c r="NC412" s="37"/>
      <c r="NI412" s="42"/>
      <c r="NJ412" s="37"/>
      <c r="NP412" s="42"/>
      <c r="NQ412" s="39"/>
      <c r="NR412" s="39"/>
      <c r="NS412" s="39"/>
      <c r="NT412" s="39"/>
      <c r="NU412" s="39"/>
      <c r="NV412" s="39"/>
      <c r="NW412" s="39"/>
      <c r="NX412" s="39"/>
      <c r="NY412" s="39"/>
      <c r="NZ412" s="39"/>
      <c r="OA412" s="39"/>
      <c r="OB412" s="39"/>
      <c r="OK412" s="54"/>
      <c r="QE412" s="60"/>
      <c r="QF412" s="39"/>
      <c r="QG412" s="39"/>
      <c r="QH412" s="39"/>
      <c r="QL412" s="54"/>
      <c r="QR412" s="60"/>
      <c r="QS412" s="39"/>
      <c r="QT412" s="39"/>
      <c r="QU412" s="39"/>
      <c r="QY412" s="54"/>
      <c r="RE412" s="37"/>
      <c r="RJ412" s="37"/>
      <c r="RO412" s="37"/>
      <c r="RQ412" s="39"/>
      <c r="RR412" s="39"/>
      <c r="RS412" s="39"/>
      <c r="RT412" s="39"/>
      <c r="RU412" s="39"/>
      <c r="RV412" s="37"/>
      <c r="SC412" s="44"/>
      <c r="SD412" s="37"/>
      <c r="SK412" s="44"/>
      <c r="SL412" s="37"/>
      <c r="SR412" s="39"/>
      <c r="SS412" s="44"/>
      <c r="ST412" s="37"/>
      <c r="TA412" s="44"/>
      <c r="TB412" s="37"/>
      <c r="TC412" s="39"/>
      <c r="TF412" s="50"/>
      <c r="TY412" s="50"/>
      <c r="UD412" s="50"/>
      <c r="UI412" s="50"/>
      <c r="UN412" s="50"/>
      <c r="US412" s="37"/>
      <c r="UT412" s="39"/>
      <c r="UU412" s="39"/>
      <c r="UV412" s="39"/>
      <c r="UW412" s="50"/>
      <c r="UY412"/>
      <c r="UZ412"/>
      <c r="VA412"/>
      <c r="VB412"/>
      <c r="VC412"/>
      <c r="VD412"/>
      <c r="VP412" s="50"/>
      <c r="VU412" s="50"/>
      <c r="VZ412" s="50"/>
      <c r="WE412" s="50"/>
      <c r="WK412" s="37"/>
      <c r="WL412" s="39"/>
      <c r="WM412" s="39"/>
      <c r="WN412" s="39"/>
      <c r="WO412" s="50"/>
      <c r="XH412" s="50"/>
      <c r="XM412" s="50"/>
      <c r="XR412" s="50"/>
      <c r="XW412" s="50"/>
      <c r="YC412" s="37"/>
      <c r="YD412" s="39"/>
      <c r="YE412" s="39"/>
      <c r="YF412" s="39"/>
      <c r="YG412" s="50"/>
      <c r="YZ412" s="50"/>
      <c r="ZE412" s="50"/>
      <c r="ZJ412" s="50"/>
      <c r="ZO412" s="50"/>
      <c r="ZU412" s="37"/>
      <c r="ZV412" s="39"/>
      <c r="ZW412" s="39"/>
      <c r="ZX412" s="39"/>
      <c r="ZY412" s="50"/>
      <c r="AAR412" s="50"/>
      <c r="AAW412" s="50"/>
      <c r="ABB412" s="50"/>
      <c r="ABG412" s="50"/>
      <c r="ABM412" s="37"/>
      <c r="ABN412" s="39"/>
      <c r="ABO412" s="39"/>
      <c r="ABP412" s="39"/>
      <c r="ABQ412" s="39"/>
      <c r="ABR412" s="39"/>
      <c r="ABS412" s="39"/>
      <c r="ABT412" s="39"/>
      <c r="ABU412" s="50"/>
      <c r="ABZ412" s="50"/>
      <c r="ACE412" s="50"/>
      <c r="ACJ412" s="50"/>
      <c r="ACO412" s="50"/>
      <c r="ACT412" s="37"/>
      <c r="ACU412" s="39"/>
      <c r="ACV412" s="39"/>
      <c r="ACW412" s="39"/>
      <c r="ACX412" s="39"/>
      <c r="ACY412" s="39"/>
      <c r="ACZ412" s="39"/>
      <c r="ADA412" s="39"/>
      <c r="ADB412" s="50"/>
      <c r="ADG412" s="50"/>
      <c r="ADL412" s="50"/>
      <c r="ADQ412" s="50"/>
      <c r="ADV412" s="50"/>
      <c r="AEB412" s="37"/>
      <c r="AEC412" s="39"/>
      <c r="AED412" s="39"/>
      <c r="AEE412" s="39"/>
      <c r="AEF412" s="39"/>
      <c r="AEG412" s="39"/>
      <c r="AEH412" s="39"/>
      <c r="AEI412" s="39"/>
      <c r="AEJ412" s="50"/>
      <c r="AEO412" s="50"/>
      <c r="AET412" s="50"/>
      <c r="AEY412" s="50"/>
      <c r="AFD412" s="50"/>
      <c r="AFJ412" s="37"/>
      <c r="AFK412" s="39"/>
      <c r="AFL412" s="39"/>
      <c r="AFM412" s="39"/>
      <c r="AFN412" s="39"/>
      <c r="AFO412" s="39"/>
      <c r="AFP412" s="39"/>
      <c r="AFQ412" s="39"/>
      <c r="AFR412" s="50"/>
      <c r="AFW412" s="50"/>
      <c r="AGB412" s="50"/>
      <c r="AGG412" s="50"/>
      <c r="AGL412" s="50"/>
      <c r="AGR412" s="37"/>
      <c r="AGS412" s="39"/>
      <c r="AGT412" s="39"/>
      <c r="AGU412" s="39"/>
      <c r="AGV412" s="39"/>
      <c r="AGW412" s="39"/>
      <c r="AGX412" s="39"/>
      <c r="AGY412" s="39"/>
      <c r="AGZ412" s="50"/>
      <c r="AHE412" s="50"/>
      <c r="AHJ412" s="50"/>
      <c r="AHO412" s="50"/>
      <c r="AHT412" s="50"/>
      <c r="AHZ412" s="37"/>
      <c r="AIC412" s="37"/>
      <c r="AID412" s="39"/>
      <c r="AIE412" s="39"/>
      <c r="AIF412" s="39"/>
      <c r="AIG412" s="39"/>
      <c r="AIH412" s="39"/>
      <c r="AII412" s="40"/>
      <c r="AIJ412" s="39"/>
      <c r="AIK412" s="39"/>
      <c r="AIL412" s="39"/>
      <c r="AIM412" s="39"/>
      <c r="AIN412" s="37"/>
      <c r="AIQ412" s="37"/>
      <c r="AIT412" s="45"/>
      <c r="AIU412" s="37"/>
      <c r="AIX412" s="45"/>
      <c r="AIY412" s="37"/>
      <c r="AJB412" s="45"/>
      <c r="AJC412" s="37"/>
      <c r="AJF412" s="45"/>
      <c r="AQK412" s="40"/>
      <c r="AQL412" s="39"/>
      <c r="AQM412" s="39"/>
      <c r="AQV412" s="41"/>
      <c r="ARF412" s="41"/>
      <c r="ARJ412" s="41"/>
      <c r="ARN412" s="41"/>
    </row>
    <row r="413" spans="3:942 1129:1158" s="36" customFormat="1" x14ac:dyDescent="0.3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39"/>
      <c r="JP413" s="39"/>
      <c r="JQ413" s="39"/>
      <c r="JR413" s="39"/>
      <c r="JS413" s="39"/>
      <c r="JT413" s="39"/>
      <c r="JU413" s="39"/>
      <c r="JV413" s="39"/>
      <c r="JW413" s="40"/>
      <c r="JX413" s="39"/>
      <c r="JY413" s="39"/>
      <c r="JZ413" s="39"/>
      <c r="KA413" s="39"/>
      <c r="KB413" s="39"/>
      <c r="KC413" s="39"/>
      <c r="KN413" s="40"/>
      <c r="KO413" s="39"/>
      <c r="KP413" s="39"/>
      <c r="KQ413" s="39"/>
      <c r="KR413" s="39"/>
      <c r="KS413" s="39"/>
      <c r="KT413" s="39"/>
      <c r="KU413" s="39"/>
      <c r="KV413" s="39"/>
      <c r="LT413" s="39"/>
      <c r="LU413" s="39"/>
      <c r="LV413" s="39"/>
      <c r="LW413" s="39"/>
      <c r="LX413" s="39"/>
      <c r="LY413" s="39"/>
      <c r="LZ413" s="39"/>
      <c r="MA413" s="39"/>
      <c r="MB413" s="39"/>
      <c r="MC413" s="39"/>
      <c r="MD413" s="39"/>
      <c r="ME413" s="40"/>
      <c r="MF413" s="39"/>
      <c r="MG413" s="39"/>
      <c r="MH413" s="39"/>
      <c r="MI413" s="39"/>
      <c r="MJ413" s="39"/>
      <c r="MK413" s="39"/>
      <c r="MW413" s="37"/>
      <c r="MZ413" s="39"/>
      <c r="NA413" s="39"/>
      <c r="NB413" s="39"/>
      <c r="NC413" s="37"/>
      <c r="NI413" s="42"/>
      <c r="NJ413" s="37"/>
      <c r="NP413" s="42"/>
      <c r="NQ413" s="39"/>
      <c r="NR413" s="39"/>
      <c r="NS413" s="39"/>
      <c r="NT413" s="39"/>
      <c r="NU413" s="39"/>
      <c r="NV413" s="39"/>
      <c r="NW413" s="39"/>
      <c r="NX413" s="39"/>
      <c r="NY413" s="39"/>
      <c r="NZ413" s="39"/>
      <c r="OA413" s="39"/>
      <c r="OB413" s="39"/>
      <c r="OK413" s="54"/>
      <c r="QE413" s="60"/>
      <c r="QF413" s="39"/>
      <c r="QG413" s="39"/>
      <c r="QH413" s="39"/>
      <c r="QL413" s="54"/>
      <c r="QR413" s="60"/>
      <c r="QS413" s="39"/>
      <c r="QT413" s="39"/>
      <c r="QU413" s="39"/>
      <c r="QY413" s="54"/>
      <c r="RE413" s="37"/>
      <c r="RJ413" s="37"/>
      <c r="RO413" s="37"/>
      <c r="RQ413" s="39"/>
      <c r="RR413" s="39"/>
      <c r="RS413" s="39"/>
      <c r="RT413" s="39"/>
      <c r="RU413" s="39"/>
      <c r="RV413" s="37"/>
      <c r="SC413" s="44"/>
      <c r="SD413" s="37"/>
      <c r="SK413" s="44"/>
      <c r="SL413" s="37"/>
      <c r="SR413" s="39"/>
      <c r="SS413" s="44"/>
      <c r="ST413" s="37"/>
      <c r="TA413" s="44"/>
      <c r="TB413" s="37"/>
      <c r="TC413" s="39"/>
      <c r="TF413" s="50"/>
      <c r="TY413" s="50"/>
      <c r="UD413" s="50"/>
      <c r="UI413" s="50"/>
      <c r="UN413" s="50"/>
      <c r="US413" s="37"/>
      <c r="UT413" s="39"/>
      <c r="UU413" s="39"/>
      <c r="UV413" s="39"/>
      <c r="UW413" s="50"/>
      <c r="UY413"/>
      <c r="UZ413"/>
      <c r="VA413"/>
      <c r="VB413"/>
      <c r="VC413"/>
      <c r="VD413"/>
      <c r="VP413" s="50"/>
      <c r="VU413" s="50"/>
      <c r="VZ413" s="50"/>
      <c r="WE413" s="50"/>
      <c r="WK413" s="37"/>
      <c r="WL413" s="39"/>
      <c r="WM413" s="39"/>
      <c r="WN413" s="39"/>
      <c r="WO413" s="50"/>
      <c r="XH413" s="50"/>
      <c r="XM413" s="50"/>
      <c r="XR413" s="50"/>
      <c r="XW413" s="50"/>
      <c r="YC413" s="37"/>
      <c r="YD413" s="39"/>
      <c r="YE413" s="39"/>
      <c r="YF413" s="39"/>
      <c r="YG413" s="50"/>
      <c r="YZ413" s="50"/>
      <c r="ZE413" s="50"/>
      <c r="ZJ413" s="50"/>
      <c r="ZO413" s="50"/>
      <c r="ZU413" s="37"/>
      <c r="ZV413" s="39"/>
      <c r="ZW413" s="39"/>
      <c r="ZX413" s="39"/>
      <c r="ZY413" s="50"/>
      <c r="AAR413" s="50"/>
      <c r="AAW413" s="50"/>
      <c r="ABB413" s="50"/>
      <c r="ABG413" s="50"/>
      <c r="ABM413" s="37"/>
      <c r="ABN413" s="39"/>
      <c r="ABO413" s="39"/>
      <c r="ABP413" s="39"/>
      <c r="ABQ413" s="39"/>
      <c r="ABR413" s="39"/>
      <c r="ABS413" s="39"/>
      <c r="ABT413" s="39"/>
      <c r="ABU413" s="50"/>
      <c r="ABZ413" s="50"/>
      <c r="ACE413" s="50"/>
      <c r="ACJ413" s="50"/>
      <c r="ACO413" s="50"/>
      <c r="ACT413" s="37"/>
      <c r="ACU413" s="39"/>
      <c r="ACV413" s="39"/>
      <c r="ACW413" s="39"/>
      <c r="ACX413" s="39"/>
      <c r="ACY413" s="39"/>
      <c r="ACZ413" s="39"/>
      <c r="ADA413" s="39"/>
      <c r="ADB413" s="50"/>
      <c r="ADG413" s="50"/>
      <c r="ADL413" s="50"/>
      <c r="ADQ413" s="50"/>
      <c r="ADV413" s="50"/>
      <c r="AEB413" s="37"/>
      <c r="AEC413" s="39"/>
      <c r="AED413" s="39"/>
      <c r="AEE413" s="39"/>
      <c r="AEF413" s="39"/>
      <c r="AEG413" s="39"/>
      <c r="AEH413" s="39"/>
      <c r="AEI413" s="39"/>
      <c r="AEJ413" s="50"/>
      <c r="AEO413" s="50"/>
      <c r="AET413" s="50"/>
      <c r="AEY413" s="50"/>
      <c r="AFD413" s="50"/>
      <c r="AFJ413" s="37"/>
      <c r="AFK413" s="39"/>
      <c r="AFL413" s="39"/>
      <c r="AFM413" s="39"/>
      <c r="AFN413" s="39"/>
      <c r="AFO413" s="39"/>
      <c r="AFP413" s="39"/>
      <c r="AFQ413" s="39"/>
      <c r="AFR413" s="50"/>
      <c r="AFW413" s="50"/>
      <c r="AGB413" s="50"/>
      <c r="AGG413" s="50"/>
      <c r="AGL413" s="50"/>
      <c r="AGR413" s="37"/>
      <c r="AGS413" s="39"/>
      <c r="AGT413" s="39"/>
      <c r="AGU413" s="39"/>
      <c r="AGV413" s="39"/>
      <c r="AGW413" s="39"/>
      <c r="AGX413" s="39"/>
      <c r="AGY413" s="39"/>
      <c r="AGZ413" s="50"/>
      <c r="AHE413" s="50"/>
      <c r="AHJ413" s="50"/>
      <c r="AHO413" s="50"/>
      <c r="AHT413" s="50"/>
      <c r="AHZ413" s="37"/>
      <c r="AIC413" s="37"/>
      <c r="AID413" s="39"/>
      <c r="AIE413" s="39"/>
      <c r="AIF413" s="39"/>
      <c r="AIG413" s="39"/>
      <c r="AIH413" s="39"/>
      <c r="AII413" s="40"/>
      <c r="AIJ413" s="39"/>
      <c r="AIK413" s="39"/>
      <c r="AIL413" s="39"/>
      <c r="AIM413" s="39"/>
      <c r="AIN413" s="37"/>
      <c r="AIQ413" s="37"/>
      <c r="AIT413" s="45"/>
      <c r="AIU413" s="37"/>
      <c r="AIX413" s="45"/>
      <c r="AIY413" s="37"/>
      <c r="AJB413" s="45"/>
      <c r="AJC413" s="37"/>
      <c r="AJF413" s="45"/>
      <c r="AQK413" s="40"/>
      <c r="AQL413" s="39"/>
      <c r="AQM413" s="39"/>
      <c r="AQV413" s="41"/>
      <c r="ARF413" s="41"/>
      <c r="ARJ413" s="41"/>
      <c r="ARN413" s="41"/>
    </row>
    <row r="414" spans="3:942 1129:1158" s="36" customFormat="1" x14ac:dyDescent="0.3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39"/>
      <c r="JP414" s="39"/>
      <c r="JQ414" s="39"/>
      <c r="JR414" s="39"/>
      <c r="JS414" s="39"/>
      <c r="JT414" s="39"/>
      <c r="JU414" s="39"/>
      <c r="JV414" s="39"/>
      <c r="JW414" s="40"/>
      <c r="JX414" s="39"/>
      <c r="JY414" s="39"/>
      <c r="JZ414" s="39"/>
      <c r="KA414" s="39"/>
      <c r="KB414" s="39"/>
      <c r="KC414" s="39"/>
      <c r="KN414" s="40"/>
      <c r="KO414" s="39"/>
      <c r="KP414" s="39"/>
      <c r="KQ414" s="39"/>
      <c r="KR414" s="39"/>
      <c r="KS414" s="39"/>
      <c r="KT414" s="39"/>
      <c r="KU414" s="39"/>
      <c r="KV414" s="39"/>
      <c r="LT414" s="39"/>
      <c r="LU414" s="39"/>
      <c r="LV414" s="39"/>
      <c r="LW414" s="39"/>
      <c r="LX414" s="39"/>
      <c r="LY414" s="39"/>
      <c r="LZ414" s="39"/>
      <c r="MA414" s="39"/>
      <c r="MB414" s="39"/>
      <c r="MC414" s="39"/>
      <c r="MD414" s="39"/>
      <c r="ME414" s="40"/>
      <c r="MF414" s="39"/>
      <c r="MG414" s="39"/>
      <c r="MH414" s="39"/>
      <c r="MI414" s="39"/>
      <c r="MJ414" s="39"/>
      <c r="MK414" s="39"/>
      <c r="MW414" s="37"/>
      <c r="MZ414" s="39"/>
      <c r="NA414" s="39"/>
      <c r="NB414" s="39"/>
      <c r="NC414" s="37"/>
      <c r="NI414" s="42"/>
      <c r="NJ414" s="37"/>
      <c r="NP414" s="42"/>
      <c r="NQ414" s="39"/>
      <c r="NR414" s="39"/>
      <c r="NS414" s="39"/>
      <c r="NT414" s="39"/>
      <c r="NU414" s="39"/>
      <c r="NV414" s="39"/>
      <c r="NW414" s="39"/>
      <c r="NX414" s="39"/>
      <c r="NY414" s="39"/>
      <c r="NZ414" s="39"/>
      <c r="OA414" s="39"/>
      <c r="OB414" s="39"/>
      <c r="OK414" s="54"/>
      <c r="QE414" s="60"/>
      <c r="QF414" s="39"/>
      <c r="QG414" s="39"/>
      <c r="QH414" s="39"/>
      <c r="QL414" s="54"/>
      <c r="QR414" s="60"/>
      <c r="QS414" s="39"/>
      <c r="QT414" s="39"/>
      <c r="QU414" s="39"/>
      <c r="QY414" s="54"/>
      <c r="RE414" s="37"/>
      <c r="RJ414" s="37"/>
      <c r="RO414" s="37"/>
      <c r="RQ414" s="39"/>
      <c r="RR414" s="39"/>
      <c r="RS414" s="39"/>
      <c r="RT414" s="39"/>
      <c r="RU414" s="39"/>
      <c r="RV414" s="37"/>
      <c r="SC414" s="44"/>
      <c r="SD414" s="37"/>
      <c r="SK414" s="44"/>
      <c r="SL414" s="37"/>
      <c r="SR414" s="39"/>
      <c r="SS414" s="44"/>
      <c r="ST414" s="37"/>
      <c r="TA414" s="44"/>
      <c r="TB414" s="37"/>
      <c r="TC414" s="39"/>
      <c r="TF414" s="50"/>
      <c r="TY414" s="50"/>
      <c r="UD414" s="50"/>
      <c r="UI414" s="50"/>
      <c r="UN414" s="50"/>
      <c r="US414" s="37"/>
      <c r="UT414" s="39"/>
      <c r="UU414" s="39"/>
      <c r="UV414" s="39"/>
      <c r="UW414" s="50"/>
      <c r="UY414"/>
      <c r="UZ414"/>
      <c r="VA414"/>
      <c r="VB414"/>
      <c r="VC414"/>
      <c r="VD414"/>
      <c r="VP414" s="50"/>
      <c r="VU414" s="50"/>
      <c r="VZ414" s="50"/>
      <c r="WE414" s="50"/>
      <c r="WK414" s="37"/>
      <c r="WL414" s="39"/>
      <c r="WM414" s="39"/>
      <c r="WN414" s="39"/>
      <c r="WO414" s="50"/>
      <c r="XH414" s="50"/>
      <c r="XM414" s="50"/>
      <c r="XR414" s="50"/>
      <c r="XW414" s="50"/>
      <c r="YC414" s="37"/>
      <c r="YD414" s="39"/>
      <c r="YE414" s="39"/>
      <c r="YF414" s="39"/>
      <c r="YG414" s="50"/>
      <c r="YZ414" s="50"/>
      <c r="ZE414" s="50"/>
      <c r="ZJ414" s="50"/>
      <c r="ZO414" s="50"/>
      <c r="ZU414" s="37"/>
      <c r="ZV414" s="39"/>
      <c r="ZW414" s="39"/>
      <c r="ZX414" s="39"/>
      <c r="ZY414" s="50"/>
      <c r="AAR414" s="50"/>
      <c r="AAW414" s="50"/>
      <c r="ABB414" s="50"/>
      <c r="ABG414" s="50"/>
      <c r="ABM414" s="37"/>
      <c r="ABN414" s="39"/>
      <c r="ABO414" s="39"/>
      <c r="ABP414" s="39"/>
      <c r="ABQ414" s="39"/>
      <c r="ABR414" s="39"/>
      <c r="ABS414" s="39"/>
      <c r="ABT414" s="39"/>
      <c r="ABU414" s="50"/>
      <c r="ABZ414" s="50"/>
      <c r="ACE414" s="50"/>
      <c r="ACJ414" s="50"/>
      <c r="ACO414" s="50"/>
      <c r="ACT414" s="37"/>
      <c r="ACU414" s="39"/>
      <c r="ACV414" s="39"/>
      <c r="ACW414" s="39"/>
      <c r="ACX414" s="39"/>
      <c r="ACY414" s="39"/>
      <c r="ACZ414" s="39"/>
      <c r="ADA414" s="39"/>
      <c r="ADB414" s="50"/>
      <c r="ADG414" s="50"/>
      <c r="ADL414" s="50"/>
      <c r="ADQ414" s="50"/>
      <c r="ADV414" s="50"/>
      <c r="AEB414" s="37"/>
      <c r="AEC414" s="39"/>
      <c r="AED414" s="39"/>
      <c r="AEE414" s="39"/>
      <c r="AEF414" s="39"/>
      <c r="AEG414" s="39"/>
      <c r="AEH414" s="39"/>
      <c r="AEI414" s="39"/>
      <c r="AEJ414" s="50"/>
      <c r="AEO414" s="50"/>
      <c r="AET414" s="50"/>
      <c r="AEY414" s="50"/>
      <c r="AFD414" s="50"/>
      <c r="AFJ414" s="37"/>
      <c r="AFK414" s="39"/>
      <c r="AFL414" s="39"/>
      <c r="AFM414" s="39"/>
      <c r="AFN414" s="39"/>
      <c r="AFO414" s="39"/>
      <c r="AFP414" s="39"/>
      <c r="AFQ414" s="39"/>
      <c r="AFR414" s="50"/>
      <c r="AFW414" s="50"/>
      <c r="AGB414" s="50"/>
      <c r="AGG414" s="50"/>
      <c r="AGL414" s="50"/>
      <c r="AGR414" s="37"/>
      <c r="AGS414" s="39"/>
      <c r="AGT414" s="39"/>
      <c r="AGU414" s="39"/>
      <c r="AGV414" s="39"/>
      <c r="AGW414" s="39"/>
      <c r="AGX414" s="39"/>
      <c r="AGY414" s="39"/>
      <c r="AGZ414" s="50"/>
      <c r="AHE414" s="50"/>
      <c r="AHJ414" s="50"/>
      <c r="AHO414" s="50"/>
      <c r="AHT414" s="50"/>
      <c r="AHZ414" s="37"/>
      <c r="AIC414" s="37"/>
      <c r="AID414" s="39"/>
      <c r="AIE414" s="39"/>
      <c r="AIF414" s="39"/>
      <c r="AIG414" s="39"/>
      <c r="AIH414" s="39"/>
      <c r="AII414" s="40"/>
      <c r="AIJ414" s="39"/>
      <c r="AIK414" s="39"/>
      <c r="AIL414" s="39"/>
      <c r="AIM414" s="39"/>
      <c r="AIN414" s="37"/>
      <c r="AIQ414" s="37"/>
      <c r="AIT414" s="45"/>
      <c r="AIU414" s="37"/>
      <c r="AIX414" s="45"/>
      <c r="AIY414" s="37"/>
      <c r="AJB414" s="45"/>
      <c r="AJC414" s="37"/>
      <c r="AJF414" s="45"/>
      <c r="AQK414" s="40"/>
      <c r="AQL414" s="39"/>
      <c r="AQM414" s="39"/>
      <c r="AQV414" s="41"/>
      <c r="ARF414" s="41"/>
      <c r="ARJ414" s="41"/>
      <c r="ARN414" s="41"/>
    </row>
    <row r="415" spans="3:942 1129:1158" s="36" customFormat="1" x14ac:dyDescent="0.3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39"/>
      <c r="JP415" s="39"/>
      <c r="JQ415" s="39"/>
      <c r="JR415" s="39"/>
      <c r="JS415" s="39"/>
      <c r="JT415" s="39"/>
      <c r="JU415" s="39"/>
      <c r="JV415" s="39"/>
      <c r="JW415" s="40"/>
      <c r="JX415" s="39"/>
      <c r="JY415" s="39"/>
      <c r="JZ415" s="39"/>
      <c r="KA415" s="39"/>
      <c r="KB415" s="39"/>
      <c r="KC415" s="39"/>
      <c r="KN415" s="40"/>
      <c r="KO415" s="39"/>
      <c r="KP415" s="39"/>
      <c r="KQ415" s="39"/>
      <c r="KR415" s="39"/>
      <c r="KS415" s="39"/>
      <c r="KT415" s="39"/>
      <c r="KU415" s="39"/>
      <c r="KV415" s="39"/>
      <c r="LT415" s="39"/>
      <c r="LU415" s="39"/>
      <c r="LV415" s="39"/>
      <c r="LW415" s="39"/>
      <c r="LX415" s="39"/>
      <c r="LY415" s="39"/>
      <c r="LZ415" s="39"/>
      <c r="MA415" s="39"/>
      <c r="MB415" s="39"/>
      <c r="MC415" s="39"/>
      <c r="MD415" s="39"/>
      <c r="ME415" s="40"/>
      <c r="MF415" s="39"/>
      <c r="MG415" s="39"/>
      <c r="MH415" s="39"/>
      <c r="MI415" s="39"/>
      <c r="MJ415" s="39"/>
      <c r="MK415" s="39"/>
      <c r="MW415" s="37"/>
      <c r="MZ415" s="39"/>
      <c r="NA415" s="39"/>
      <c r="NB415" s="39"/>
      <c r="NC415" s="37"/>
      <c r="NI415" s="42"/>
      <c r="NJ415" s="37"/>
      <c r="NP415" s="42"/>
      <c r="NQ415" s="39"/>
      <c r="NR415" s="39"/>
      <c r="NS415" s="39"/>
      <c r="NT415" s="39"/>
      <c r="NU415" s="39"/>
      <c r="NV415" s="39"/>
      <c r="NW415" s="39"/>
      <c r="NX415" s="39"/>
      <c r="NY415" s="39"/>
      <c r="NZ415" s="39"/>
      <c r="OA415" s="39"/>
      <c r="OB415" s="39"/>
      <c r="OK415" s="54"/>
      <c r="QE415" s="60"/>
      <c r="QF415" s="39"/>
      <c r="QG415" s="39"/>
      <c r="QH415" s="39"/>
      <c r="QL415" s="54"/>
      <c r="QR415" s="60"/>
      <c r="QS415" s="39"/>
      <c r="QT415" s="39"/>
      <c r="QU415" s="39"/>
      <c r="QY415" s="54"/>
      <c r="RE415" s="37"/>
      <c r="RJ415" s="37"/>
      <c r="RO415" s="37"/>
      <c r="RQ415" s="39"/>
      <c r="RR415" s="39"/>
      <c r="RS415" s="39"/>
      <c r="RT415" s="39"/>
      <c r="RU415" s="39"/>
      <c r="RV415" s="37"/>
      <c r="SC415" s="44"/>
      <c r="SD415" s="37"/>
      <c r="SK415" s="44"/>
      <c r="SL415" s="37"/>
      <c r="SR415" s="39"/>
      <c r="SS415" s="44"/>
      <c r="ST415" s="37"/>
      <c r="TA415" s="44"/>
      <c r="TB415" s="37"/>
      <c r="TC415" s="39"/>
      <c r="TF415" s="50"/>
      <c r="TY415" s="50"/>
      <c r="UD415" s="50"/>
      <c r="UI415" s="50"/>
      <c r="UN415" s="50"/>
      <c r="US415" s="37"/>
      <c r="UT415" s="39"/>
      <c r="UU415" s="39"/>
      <c r="UV415" s="39"/>
      <c r="UW415" s="50"/>
      <c r="UY415"/>
      <c r="UZ415"/>
      <c r="VA415"/>
      <c r="VB415"/>
      <c r="VC415"/>
      <c r="VD415"/>
      <c r="VP415" s="50"/>
      <c r="VU415" s="50"/>
      <c r="VZ415" s="50"/>
      <c r="WE415" s="50"/>
      <c r="WK415" s="37"/>
      <c r="WL415" s="39"/>
      <c r="WM415" s="39"/>
      <c r="WN415" s="39"/>
      <c r="WO415" s="50"/>
      <c r="XH415" s="50"/>
      <c r="XM415" s="50"/>
      <c r="XR415" s="50"/>
      <c r="XW415" s="50"/>
      <c r="YC415" s="37"/>
      <c r="YD415" s="39"/>
      <c r="YE415" s="39"/>
      <c r="YF415" s="39"/>
      <c r="YG415" s="50"/>
      <c r="YZ415" s="50"/>
      <c r="ZE415" s="50"/>
      <c r="ZJ415" s="50"/>
      <c r="ZO415" s="50"/>
      <c r="ZU415" s="37"/>
      <c r="ZV415" s="39"/>
      <c r="ZW415" s="39"/>
      <c r="ZX415" s="39"/>
      <c r="ZY415" s="50"/>
      <c r="AAR415" s="50"/>
      <c r="AAW415" s="50"/>
      <c r="ABB415" s="50"/>
      <c r="ABG415" s="50"/>
      <c r="ABM415" s="37"/>
      <c r="ABN415" s="39"/>
      <c r="ABO415" s="39"/>
      <c r="ABP415" s="39"/>
      <c r="ABQ415" s="39"/>
      <c r="ABR415" s="39"/>
      <c r="ABS415" s="39"/>
      <c r="ABT415" s="39"/>
      <c r="ABU415" s="50"/>
      <c r="ABZ415" s="50"/>
      <c r="ACE415" s="50"/>
      <c r="ACJ415" s="50"/>
      <c r="ACO415" s="50"/>
      <c r="ACT415" s="37"/>
      <c r="ACU415" s="39"/>
      <c r="ACV415" s="39"/>
      <c r="ACW415" s="39"/>
      <c r="ACX415" s="39"/>
      <c r="ACY415" s="39"/>
      <c r="ACZ415" s="39"/>
      <c r="ADA415" s="39"/>
      <c r="ADB415" s="50"/>
      <c r="ADG415" s="50"/>
      <c r="ADL415" s="50"/>
      <c r="ADQ415" s="50"/>
      <c r="ADV415" s="50"/>
      <c r="AEB415" s="37"/>
      <c r="AEC415" s="39"/>
      <c r="AED415" s="39"/>
      <c r="AEE415" s="39"/>
      <c r="AEF415" s="39"/>
      <c r="AEG415" s="39"/>
      <c r="AEH415" s="39"/>
      <c r="AEI415" s="39"/>
      <c r="AEJ415" s="50"/>
      <c r="AEO415" s="50"/>
      <c r="AET415" s="50"/>
      <c r="AEY415" s="50"/>
      <c r="AFD415" s="50"/>
      <c r="AFJ415" s="37"/>
      <c r="AFK415" s="39"/>
      <c r="AFL415" s="39"/>
      <c r="AFM415" s="39"/>
      <c r="AFN415" s="39"/>
      <c r="AFO415" s="39"/>
      <c r="AFP415" s="39"/>
      <c r="AFQ415" s="39"/>
      <c r="AFR415" s="50"/>
      <c r="AFW415" s="50"/>
      <c r="AGB415" s="50"/>
      <c r="AGG415" s="50"/>
      <c r="AGL415" s="50"/>
      <c r="AGR415" s="37"/>
      <c r="AGS415" s="39"/>
      <c r="AGT415" s="39"/>
      <c r="AGU415" s="39"/>
      <c r="AGV415" s="39"/>
      <c r="AGW415" s="39"/>
      <c r="AGX415" s="39"/>
      <c r="AGY415" s="39"/>
      <c r="AGZ415" s="50"/>
      <c r="AHE415" s="50"/>
      <c r="AHJ415" s="50"/>
      <c r="AHO415" s="50"/>
      <c r="AHT415" s="50"/>
      <c r="AHZ415" s="37"/>
      <c r="AIC415" s="37"/>
      <c r="AID415" s="39"/>
      <c r="AIE415" s="39"/>
      <c r="AIF415" s="39"/>
      <c r="AIG415" s="39"/>
      <c r="AIH415" s="39"/>
      <c r="AII415" s="40"/>
      <c r="AIJ415" s="39"/>
      <c r="AIK415" s="39"/>
      <c r="AIL415" s="39"/>
      <c r="AIM415" s="39"/>
      <c r="AIN415" s="37"/>
      <c r="AIQ415" s="37"/>
      <c r="AIT415" s="45"/>
      <c r="AIU415" s="37"/>
      <c r="AIX415" s="45"/>
      <c r="AIY415" s="37"/>
      <c r="AJB415" s="45"/>
      <c r="AJC415" s="37"/>
      <c r="AJF415" s="45"/>
      <c r="AQK415" s="40"/>
      <c r="AQL415" s="39"/>
      <c r="AQM415" s="39"/>
      <c r="AQV415" s="41"/>
      <c r="ARF415" s="41"/>
      <c r="ARJ415" s="41"/>
      <c r="ARN415" s="41"/>
    </row>
    <row r="416" spans="3:942 1129:1158" s="36" customFormat="1" x14ac:dyDescent="0.3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39"/>
      <c r="JP416" s="39"/>
      <c r="JQ416" s="39"/>
      <c r="JR416" s="39"/>
      <c r="JS416" s="39"/>
      <c r="JT416" s="39"/>
      <c r="JU416" s="39"/>
      <c r="JV416" s="39"/>
      <c r="JW416" s="40"/>
      <c r="JX416" s="39"/>
      <c r="JY416" s="39"/>
      <c r="JZ416" s="39"/>
      <c r="KA416" s="39"/>
      <c r="KB416" s="39"/>
      <c r="KC416" s="39"/>
      <c r="KN416" s="40"/>
      <c r="KO416" s="39"/>
      <c r="KP416" s="39"/>
      <c r="KQ416" s="39"/>
      <c r="KR416" s="39"/>
      <c r="KS416" s="39"/>
      <c r="KT416" s="39"/>
      <c r="KU416" s="39"/>
      <c r="KV416" s="39"/>
      <c r="LT416" s="39"/>
      <c r="LU416" s="39"/>
      <c r="LV416" s="39"/>
      <c r="LW416" s="39"/>
      <c r="LX416" s="39"/>
      <c r="LY416" s="39"/>
      <c r="LZ416" s="39"/>
      <c r="MA416" s="39"/>
      <c r="MB416" s="39"/>
      <c r="MC416" s="39"/>
      <c r="MD416" s="39"/>
      <c r="ME416" s="40"/>
      <c r="MF416" s="39"/>
      <c r="MG416" s="39"/>
      <c r="MH416" s="39"/>
      <c r="MI416" s="39"/>
      <c r="MJ416" s="39"/>
      <c r="MK416" s="39"/>
      <c r="MW416" s="37"/>
      <c r="MZ416" s="39"/>
      <c r="NA416" s="39"/>
      <c r="NB416" s="39"/>
      <c r="NC416" s="37"/>
      <c r="NI416" s="42"/>
      <c r="NJ416" s="37"/>
      <c r="NP416" s="42"/>
      <c r="NQ416" s="39"/>
      <c r="NR416" s="39"/>
      <c r="NS416" s="39"/>
      <c r="NT416" s="39"/>
      <c r="NU416" s="39"/>
      <c r="NV416" s="39"/>
      <c r="NW416" s="39"/>
      <c r="NX416" s="39"/>
      <c r="NY416" s="39"/>
      <c r="NZ416" s="39"/>
      <c r="OA416" s="39"/>
      <c r="OB416" s="39"/>
      <c r="OK416" s="54"/>
      <c r="QE416" s="60"/>
      <c r="QF416" s="39"/>
      <c r="QG416" s="39"/>
      <c r="QH416" s="39"/>
      <c r="QL416" s="54"/>
      <c r="QR416" s="60"/>
      <c r="QS416" s="39"/>
      <c r="QT416" s="39"/>
      <c r="QU416" s="39"/>
      <c r="QY416" s="54"/>
      <c r="RE416" s="37"/>
      <c r="RJ416" s="37"/>
      <c r="RO416" s="37"/>
      <c r="RQ416" s="39"/>
      <c r="RR416" s="39"/>
      <c r="RS416" s="39"/>
      <c r="RT416" s="39"/>
      <c r="RU416" s="39"/>
      <c r="RV416" s="37"/>
      <c r="SC416" s="44"/>
      <c r="SD416" s="37"/>
      <c r="SK416" s="44"/>
      <c r="SL416" s="37"/>
      <c r="SR416" s="39"/>
      <c r="SS416" s="44"/>
      <c r="ST416" s="37"/>
      <c r="TA416" s="44"/>
      <c r="TB416" s="37"/>
      <c r="TC416" s="39"/>
      <c r="TF416" s="50"/>
      <c r="TY416" s="50"/>
      <c r="UD416" s="50"/>
      <c r="UI416" s="50"/>
      <c r="UN416" s="50"/>
      <c r="US416" s="37"/>
      <c r="UT416" s="39"/>
      <c r="UU416" s="39"/>
      <c r="UV416" s="39"/>
      <c r="UW416" s="50"/>
      <c r="UY416"/>
      <c r="UZ416"/>
      <c r="VA416"/>
      <c r="VB416"/>
      <c r="VC416"/>
      <c r="VD416"/>
      <c r="VP416" s="50"/>
      <c r="VU416" s="50"/>
      <c r="VZ416" s="50"/>
      <c r="WE416" s="50"/>
      <c r="WK416" s="37"/>
      <c r="WL416" s="39"/>
      <c r="WM416" s="39"/>
      <c r="WN416" s="39"/>
      <c r="WO416" s="50"/>
      <c r="XH416" s="50"/>
      <c r="XM416" s="50"/>
      <c r="XR416" s="50"/>
      <c r="XW416" s="50"/>
      <c r="YC416" s="37"/>
      <c r="YD416" s="39"/>
      <c r="YE416" s="39"/>
      <c r="YF416" s="39"/>
      <c r="YG416" s="50"/>
      <c r="YZ416" s="50"/>
      <c r="ZE416" s="50"/>
      <c r="ZJ416" s="50"/>
      <c r="ZO416" s="50"/>
      <c r="ZU416" s="37"/>
      <c r="ZV416" s="39"/>
      <c r="ZW416" s="39"/>
      <c r="ZX416" s="39"/>
      <c r="ZY416" s="50"/>
      <c r="AAR416" s="50"/>
      <c r="AAW416" s="50"/>
      <c r="ABB416" s="50"/>
      <c r="ABG416" s="50"/>
      <c r="ABM416" s="37"/>
      <c r="ABN416" s="39"/>
      <c r="ABO416" s="39"/>
      <c r="ABP416" s="39"/>
      <c r="ABQ416" s="39"/>
      <c r="ABR416" s="39"/>
      <c r="ABS416" s="39"/>
      <c r="ABT416" s="39"/>
      <c r="ABU416" s="50"/>
      <c r="ABZ416" s="50"/>
      <c r="ACE416" s="50"/>
      <c r="ACJ416" s="50"/>
      <c r="ACO416" s="50"/>
      <c r="ACT416" s="37"/>
      <c r="ACU416" s="39"/>
      <c r="ACV416" s="39"/>
      <c r="ACW416" s="39"/>
      <c r="ACX416" s="39"/>
      <c r="ACY416" s="39"/>
      <c r="ACZ416" s="39"/>
      <c r="ADA416" s="39"/>
      <c r="ADB416" s="50"/>
      <c r="ADG416" s="50"/>
      <c r="ADL416" s="50"/>
      <c r="ADQ416" s="50"/>
      <c r="ADV416" s="50"/>
      <c r="AEB416" s="37"/>
      <c r="AEC416" s="39"/>
      <c r="AED416" s="39"/>
      <c r="AEE416" s="39"/>
      <c r="AEF416" s="39"/>
      <c r="AEG416" s="39"/>
      <c r="AEH416" s="39"/>
      <c r="AEI416" s="39"/>
      <c r="AEJ416" s="50"/>
      <c r="AEO416" s="50"/>
      <c r="AET416" s="50"/>
      <c r="AEY416" s="50"/>
      <c r="AFD416" s="50"/>
      <c r="AFJ416" s="37"/>
      <c r="AFK416" s="39"/>
      <c r="AFL416" s="39"/>
      <c r="AFM416" s="39"/>
      <c r="AFN416" s="39"/>
      <c r="AFO416" s="39"/>
      <c r="AFP416" s="39"/>
      <c r="AFQ416" s="39"/>
      <c r="AFR416" s="50"/>
      <c r="AFW416" s="50"/>
      <c r="AGB416" s="50"/>
      <c r="AGG416" s="50"/>
      <c r="AGL416" s="50"/>
      <c r="AGR416" s="37"/>
      <c r="AGS416" s="39"/>
      <c r="AGT416" s="39"/>
      <c r="AGU416" s="39"/>
      <c r="AGV416" s="39"/>
      <c r="AGW416" s="39"/>
      <c r="AGX416" s="39"/>
      <c r="AGY416" s="39"/>
      <c r="AGZ416" s="50"/>
      <c r="AHE416" s="50"/>
      <c r="AHJ416" s="50"/>
      <c r="AHO416" s="50"/>
      <c r="AHT416" s="50"/>
      <c r="AHZ416" s="37"/>
      <c r="AIC416" s="37"/>
      <c r="AID416" s="39"/>
      <c r="AIE416" s="39"/>
      <c r="AIF416" s="39"/>
      <c r="AIG416" s="39"/>
      <c r="AIH416" s="39"/>
      <c r="AII416" s="40"/>
      <c r="AIJ416" s="39"/>
      <c r="AIK416" s="39"/>
      <c r="AIL416" s="39"/>
      <c r="AIM416" s="39"/>
      <c r="AIN416" s="37"/>
      <c r="AIQ416" s="37"/>
      <c r="AIT416" s="45"/>
      <c r="AIU416" s="37"/>
      <c r="AIX416" s="45"/>
      <c r="AIY416" s="37"/>
      <c r="AJB416" s="45"/>
      <c r="AJC416" s="37"/>
      <c r="AJF416" s="45"/>
      <c r="AQK416" s="40"/>
      <c r="AQL416" s="39"/>
      <c r="AQM416" s="39"/>
      <c r="AQV416" s="41"/>
      <c r="ARF416" s="41"/>
      <c r="ARJ416" s="41"/>
      <c r="ARN416" s="41"/>
    </row>
    <row r="417" spans="3:942 1129:1158" s="36" customFormat="1" x14ac:dyDescent="0.3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39"/>
      <c r="JP417" s="39"/>
      <c r="JQ417" s="39"/>
      <c r="JR417" s="39"/>
      <c r="JS417" s="39"/>
      <c r="JT417" s="39"/>
      <c r="JU417" s="39"/>
      <c r="JV417" s="39"/>
      <c r="JW417" s="40"/>
      <c r="JX417" s="39"/>
      <c r="JY417" s="39"/>
      <c r="JZ417" s="39"/>
      <c r="KA417" s="39"/>
      <c r="KB417" s="39"/>
      <c r="KC417" s="39"/>
      <c r="KN417" s="40"/>
      <c r="KO417" s="39"/>
      <c r="KP417" s="39"/>
      <c r="KQ417" s="39"/>
      <c r="KR417" s="39"/>
      <c r="KS417" s="39"/>
      <c r="KT417" s="39"/>
      <c r="KU417" s="39"/>
      <c r="KV417" s="39"/>
      <c r="LT417" s="39"/>
      <c r="LU417" s="39"/>
      <c r="LV417" s="39"/>
      <c r="LW417" s="39"/>
      <c r="LX417" s="39"/>
      <c r="LY417" s="39"/>
      <c r="LZ417" s="39"/>
      <c r="MA417" s="39"/>
      <c r="MB417" s="39"/>
      <c r="MC417" s="39"/>
      <c r="MD417" s="39"/>
      <c r="ME417" s="40"/>
      <c r="MF417" s="39"/>
      <c r="MG417" s="39"/>
      <c r="MH417" s="39"/>
      <c r="MI417" s="39"/>
      <c r="MJ417" s="39"/>
      <c r="MK417" s="39"/>
      <c r="MW417" s="37"/>
      <c r="MZ417" s="39"/>
      <c r="NA417" s="39"/>
      <c r="NB417" s="39"/>
      <c r="NC417" s="37"/>
      <c r="NI417" s="42"/>
      <c r="NJ417" s="37"/>
      <c r="NP417" s="42"/>
      <c r="NQ417" s="39"/>
      <c r="NR417" s="39"/>
      <c r="NS417" s="39"/>
      <c r="NT417" s="39"/>
      <c r="NU417" s="39"/>
      <c r="NV417" s="39"/>
      <c r="NW417" s="39"/>
      <c r="NX417" s="39"/>
      <c r="NY417" s="39"/>
      <c r="NZ417" s="39"/>
      <c r="OA417" s="39"/>
      <c r="OB417" s="39"/>
      <c r="OK417" s="54"/>
      <c r="QE417" s="60"/>
      <c r="QF417" s="39"/>
      <c r="QG417" s="39"/>
      <c r="QH417" s="39"/>
      <c r="QL417" s="54"/>
      <c r="QR417" s="60"/>
      <c r="QS417" s="39"/>
      <c r="QT417" s="39"/>
      <c r="QU417" s="39"/>
      <c r="QY417" s="54"/>
      <c r="RE417" s="37"/>
      <c r="RJ417" s="37"/>
      <c r="RO417" s="37"/>
      <c r="RQ417" s="39"/>
      <c r="RR417" s="39"/>
      <c r="RS417" s="39"/>
      <c r="RT417" s="39"/>
      <c r="RU417" s="39"/>
      <c r="RV417" s="37"/>
      <c r="SC417" s="44"/>
      <c r="SD417" s="37"/>
      <c r="SK417" s="44"/>
      <c r="SL417" s="37"/>
      <c r="SR417" s="39"/>
      <c r="SS417" s="44"/>
      <c r="ST417" s="37"/>
      <c r="TA417" s="44"/>
      <c r="TB417" s="37"/>
      <c r="TC417" s="39"/>
      <c r="TF417" s="50"/>
      <c r="TY417" s="50"/>
      <c r="UD417" s="50"/>
      <c r="UI417" s="50"/>
      <c r="UN417" s="50"/>
      <c r="US417" s="37"/>
      <c r="UT417" s="39"/>
      <c r="UU417" s="39"/>
      <c r="UV417" s="39"/>
      <c r="UW417" s="50"/>
      <c r="UY417"/>
      <c r="UZ417"/>
      <c r="VA417"/>
      <c r="VB417"/>
      <c r="VC417"/>
      <c r="VD417"/>
      <c r="VP417" s="50"/>
      <c r="VU417" s="50"/>
      <c r="VZ417" s="50"/>
      <c r="WE417" s="50"/>
      <c r="WK417" s="37"/>
      <c r="WL417" s="39"/>
      <c r="WM417" s="39"/>
      <c r="WN417" s="39"/>
      <c r="WO417" s="50"/>
      <c r="XH417" s="50"/>
      <c r="XM417" s="50"/>
      <c r="XR417" s="50"/>
      <c r="XW417" s="50"/>
      <c r="YC417" s="37"/>
      <c r="YD417" s="39"/>
      <c r="YE417" s="39"/>
      <c r="YF417" s="39"/>
      <c r="YG417" s="50"/>
      <c r="YZ417" s="50"/>
      <c r="ZE417" s="50"/>
      <c r="ZJ417" s="50"/>
      <c r="ZO417" s="50"/>
      <c r="ZU417" s="37"/>
      <c r="ZV417" s="39"/>
      <c r="ZW417" s="39"/>
      <c r="ZX417" s="39"/>
      <c r="ZY417" s="50"/>
      <c r="AAR417" s="50"/>
      <c r="AAW417" s="50"/>
      <c r="ABB417" s="50"/>
      <c r="ABG417" s="50"/>
      <c r="ABM417" s="37"/>
      <c r="ABN417" s="39"/>
      <c r="ABO417" s="39"/>
      <c r="ABP417" s="39"/>
      <c r="ABQ417" s="39"/>
      <c r="ABR417" s="39"/>
      <c r="ABS417" s="39"/>
      <c r="ABT417" s="39"/>
      <c r="ABU417" s="50"/>
      <c r="ABZ417" s="50"/>
      <c r="ACE417" s="50"/>
      <c r="ACJ417" s="50"/>
      <c r="ACO417" s="50"/>
      <c r="ACT417" s="37"/>
      <c r="ACU417" s="39"/>
      <c r="ACV417" s="39"/>
      <c r="ACW417" s="39"/>
      <c r="ACX417" s="39"/>
      <c r="ACY417" s="39"/>
      <c r="ACZ417" s="39"/>
      <c r="ADA417" s="39"/>
      <c r="ADB417" s="50"/>
      <c r="ADG417" s="50"/>
      <c r="ADL417" s="50"/>
      <c r="ADQ417" s="50"/>
      <c r="ADV417" s="50"/>
      <c r="AEB417" s="37"/>
      <c r="AEC417" s="39"/>
      <c r="AED417" s="39"/>
      <c r="AEE417" s="39"/>
      <c r="AEF417" s="39"/>
      <c r="AEG417" s="39"/>
      <c r="AEH417" s="39"/>
      <c r="AEI417" s="39"/>
      <c r="AEJ417" s="50"/>
      <c r="AEO417" s="50"/>
      <c r="AET417" s="50"/>
      <c r="AEY417" s="50"/>
      <c r="AFD417" s="50"/>
      <c r="AFJ417" s="37"/>
      <c r="AFK417" s="39"/>
      <c r="AFL417" s="39"/>
      <c r="AFM417" s="39"/>
      <c r="AFN417" s="39"/>
      <c r="AFO417" s="39"/>
      <c r="AFP417" s="39"/>
      <c r="AFQ417" s="39"/>
      <c r="AFR417" s="50"/>
      <c r="AFW417" s="50"/>
      <c r="AGB417" s="50"/>
      <c r="AGG417" s="50"/>
      <c r="AGL417" s="50"/>
      <c r="AGR417" s="37"/>
      <c r="AGS417" s="39"/>
      <c r="AGT417" s="39"/>
      <c r="AGU417" s="39"/>
      <c r="AGV417" s="39"/>
      <c r="AGW417" s="39"/>
      <c r="AGX417" s="39"/>
      <c r="AGY417" s="39"/>
      <c r="AGZ417" s="50"/>
      <c r="AHE417" s="50"/>
      <c r="AHJ417" s="50"/>
      <c r="AHO417" s="50"/>
      <c r="AHT417" s="50"/>
      <c r="AHZ417" s="37"/>
      <c r="AIC417" s="37"/>
      <c r="AID417" s="39"/>
      <c r="AIE417" s="39"/>
      <c r="AIF417" s="39"/>
      <c r="AIG417" s="39"/>
      <c r="AIH417" s="39"/>
      <c r="AII417" s="40"/>
      <c r="AIJ417" s="39"/>
      <c r="AIK417" s="39"/>
      <c r="AIL417" s="39"/>
      <c r="AIM417" s="39"/>
      <c r="AIN417" s="37"/>
      <c r="AIQ417" s="37"/>
      <c r="AIT417" s="45"/>
      <c r="AIU417" s="37"/>
      <c r="AIX417" s="45"/>
      <c r="AIY417" s="37"/>
      <c r="AJB417" s="45"/>
      <c r="AJC417" s="37"/>
      <c r="AJF417" s="45"/>
      <c r="AQK417" s="40"/>
      <c r="AQL417" s="39"/>
      <c r="AQM417" s="39"/>
      <c r="AQV417" s="41"/>
      <c r="ARF417" s="41"/>
      <c r="ARJ417" s="41"/>
      <c r="ARN417" s="41"/>
    </row>
    <row r="418" spans="3:942 1129:1158" s="36" customFormat="1" x14ac:dyDescent="0.3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39"/>
      <c r="JP418" s="39"/>
      <c r="JQ418" s="39"/>
      <c r="JR418" s="39"/>
      <c r="JS418" s="39"/>
      <c r="JT418" s="39"/>
      <c r="JU418" s="39"/>
      <c r="JV418" s="39"/>
      <c r="JW418" s="40"/>
      <c r="JX418" s="39"/>
      <c r="JY418" s="39"/>
      <c r="JZ418" s="39"/>
      <c r="KA418" s="39"/>
      <c r="KB418" s="39"/>
      <c r="KC418" s="39"/>
      <c r="KN418" s="40"/>
      <c r="KO418" s="39"/>
      <c r="KP418" s="39"/>
      <c r="KQ418" s="39"/>
      <c r="KR418" s="39"/>
      <c r="KS418" s="39"/>
      <c r="KT418" s="39"/>
      <c r="KU418" s="39"/>
      <c r="KV418" s="39"/>
      <c r="LT418" s="39"/>
      <c r="LU418" s="39"/>
      <c r="LV418" s="39"/>
      <c r="LW418" s="39"/>
      <c r="LX418" s="39"/>
      <c r="LY418" s="39"/>
      <c r="LZ418" s="39"/>
      <c r="MA418" s="39"/>
      <c r="MB418" s="39"/>
      <c r="MC418" s="39"/>
      <c r="MD418" s="39"/>
      <c r="ME418" s="40"/>
      <c r="MF418" s="39"/>
      <c r="MG418" s="39"/>
      <c r="MH418" s="39"/>
      <c r="MI418" s="39"/>
      <c r="MJ418" s="39"/>
      <c r="MK418" s="39"/>
      <c r="MW418" s="37"/>
      <c r="MZ418" s="39"/>
      <c r="NA418" s="39"/>
      <c r="NB418" s="39"/>
      <c r="NC418" s="37"/>
      <c r="NI418" s="42"/>
      <c r="NJ418" s="37"/>
      <c r="NP418" s="42"/>
      <c r="NQ418" s="39"/>
      <c r="NR418" s="39"/>
      <c r="NS418" s="39"/>
      <c r="NT418" s="39"/>
      <c r="NU418" s="39"/>
      <c r="NV418" s="39"/>
      <c r="NW418" s="39"/>
      <c r="NX418" s="39"/>
      <c r="NY418" s="39"/>
      <c r="NZ418" s="39"/>
      <c r="OA418" s="39"/>
      <c r="OB418" s="39"/>
      <c r="OK418" s="54"/>
      <c r="QE418" s="60"/>
      <c r="QF418" s="39"/>
      <c r="QG418" s="39"/>
      <c r="QH418" s="39"/>
      <c r="QL418" s="54"/>
      <c r="QR418" s="60"/>
      <c r="QS418" s="39"/>
      <c r="QT418" s="39"/>
      <c r="QU418" s="39"/>
      <c r="QY418" s="54"/>
      <c r="RE418" s="37"/>
      <c r="RJ418" s="37"/>
      <c r="RO418" s="37"/>
      <c r="RQ418" s="39"/>
      <c r="RR418" s="39"/>
      <c r="RS418" s="39"/>
      <c r="RT418" s="39"/>
      <c r="RU418" s="39"/>
      <c r="RV418" s="37"/>
      <c r="SC418" s="44"/>
      <c r="SD418" s="37"/>
      <c r="SK418" s="44"/>
      <c r="SL418" s="37"/>
      <c r="SR418" s="39"/>
      <c r="SS418" s="44"/>
      <c r="ST418" s="37"/>
      <c r="TA418" s="44"/>
      <c r="TB418" s="37"/>
      <c r="TC418" s="39"/>
      <c r="TF418" s="50"/>
      <c r="TY418" s="50"/>
      <c r="UD418" s="50"/>
      <c r="UI418" s="50"/>
      <c r="UN418" s="50"/>
      <c r="US418" s="37"/>
      <c r="UT418" s="39"/>
      <c r="UU418" s="39"/>
      <c r="UV418" s="39"/>
      <c r="UW418" s="50"/>
      <c r="UY418"/>
      <c r="UZ418"/>
      <c r="VA418"/>
      <c r="VB418"/>
      <c r="VC418"/>
      <c r="VD418"/>
      <c r="VP418" s="50"/>
      <c r="VU418" s="50"/>
      <c r="VZ418" s="50"/>
      <c r="WE418" s="50"/>
      <c r="WK418" s="37"/>
      <c r="WL418" s="39"/>
      <c r="WM418" s="39"/>
      <c r="WN418" s="39"/>
      <c r="WO418" s="50"/>
      <c r="XH418" s="50"/>
      <c r="XM418" s="50"/>
      <c r="XR418" s="50"/>
      <c r="XW418" s="50"/>
      <c r="YC418" s="37"/>
      <c r="YD418" s="39"/>
      <c r="YE418" s="39"/>
      <c r="YF418" s="39"/>
      <c r="YG418" s="50"/>
      <c r="YZ418" s="50"/>
      <c r="ZE418" s="50"/>
      <c r="ZJ418" s="50"/>
      <c r="ZO418" s="50"/>
      <c r="ZU418" s="37"/>
      <c r="ZV418" s="39"/>
      <c r="ZW418" s="39"/>
      <c r="ZX418" s="39"/>
      <c r="ZY418" s="50"/>
      <c r="AAR418" s="50"/>
      <c r="AAW418" s="50"/>
      <c r="ABB418" s="50"/>
      <c r="ABG418" s="50"/>
      <c r="ABM418" s="37"/>
      <c r="ABN418" s="39"/>
      <c r="ABO418" s="39"/>
      <c r="ABP418" s="39"/>
      <c r="ABQ418" s="39"/>
      <c r="ABR418" s="39"/>
      <c r="ABS418" s="39"/>
      <c r="ABT418" s="39"/>
      <c r="ABU418" s="50"/>
      <c r="ABZ418" s="50"/>
      <c r="ACE418" s="50"/>
      <c r="ACJ418" s="50"/>
      <c r="ACO418" s="50"/>
      <c r="ACT418" s="37"/>
      <c r="ACU418" s="39"/>
      <c r="ACV418" s="39"/>
      <c r="ACW418" s="39"/>
      <c r="ACX418" s="39"/>
      <c r="ACY418" s="39"/>
      <c r="ACZ418" s="39"/>
      <c r="ADA418" s="39"/>
      <c r="ADB418" s="50"/>
      <c r="ADG418" s="50"/>
      <c r="ADL418" s="50"/>
      <c r="ADQ418" s="50"/>
      <c r="ADV418" s="50"/>
      <c r="AEB418" s="37"/>
      <c r="AEC418" s="39"/>
      <c r="AED418" s="39"/>
      <c r="AEE418" s="39"/>
      <c r="AEF418" s="39"/>
      <c r="AEG418" s="39"/>
      <c r="AEH418" s="39"/>
      <c r="AEI418" s="39"/>
      <c r="AEJ418" s="50"/>
      <c r="AEO418" s="50"/>
      <c r="AET418" s="50"/>
      <c r="AEY418" s="50"/>
      <c r="AFD418" s="50"/>
      <c r="AFJ418" s="37"/>
      <c r="AFK418" s="39"/>
      <c r="AFL418" s="39"/>
      <c r="AFM418" s="39"/>
      <c r="AFN418" s="39"/>
      <c r="AFO418" s="39"/>
      <c r="AFP418" s="39"/>
      <c r="AFQ418" s="39"/>
      <c r="AFR418" s="50"/>
      <c r="AFW418" s="50"/>
      <c r="AGB418" s="50"/>
      <c r="AGG418" s="50"/>
      <c r="AGL418" s="50"/>
      <c r="AGR418" s="37"/>
      <c r="AGS418" s="39"/>
      <c r="AGT418" s="39"/>
      <c r="AGU418" s="39"/>
      <c r="AGV418" s="39"/>
      <c r="AGW418" s="39"/>
      <c r="AGX418" s="39"/>
      <c r="AGY418" s="39"/>
      <c r="AGZ418" s="50"/>
      <c r="AHE418" s="50"/>
      <c r="AHJ418" s="50"/>
      <c r="AHO418" s="50"/>
      <c r="AHT418" s="50"/>
      <c r="AHZ418" s="37"/>
      <c r="AIC418" s="37"/>
      <c r="AID418" s="39"/>
      <c r="AIE418" s="39"/>
      <c r="AIF418" s="39"/>
      <c r="AIG418" s="39"/>
      <c r="AIH418" s="39"/>
      <c r="AII418" s="40"/>
      <c r="AIJ418" s="39"/>
      <c r="AIK418" s="39"/>
      <c r="AIL418" s="39"/>
      <c r="AIM418" s="39"/>
      <c r="AIN418" s="37"/>
      <c r="AIQ418" s="37"/>
      <c r="AIT418" s="45"/>
      <c r="AIU418" s="37"/>
      <c r="AIX418" s="45"/>
      <c r="AIY418" s="37"/>
      <c r="AJB418" s="45"/>
      <c r="AJC418" s="37"/>
      <c r="AJF418" s="45"/>
      <c r="AQK418" s="40"/>
      <c r="AQL418" s="39"/>
      <c r="AQM418" s="39"/>
      <c r="AQV418" s="41"/>
      <c r="ARF418" s="41"/>
      <c r="ARJ418" s="41"/>
      <c r="ARN418" s="41"/>
    </row>
    <row r="419" spans="3:942 1129:1158" s="36" customFormat="1" x14ac:dyDescent="0.3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39"/>
      <c r="JP419" s="39"/>
      <c r="JQ419" s="39"/>
      <c r="JR419" s="39"/>
      <c r="JS419" s="39"/>
      <c r="JT419" s="39"/>
      <c r="JU419" s="39"/>
      <c r="JV419" s="39"/>
      <c r="JW419" s="40"/>
      <c r="JX419" s="39"/>
      <c r="JY419" s="39"/>
      <c r="JZ419" s="39"/>
      <c r="KA419" s="39"/>
      <c r="KB419" s="39"/>
      <c r="KC419" s="39"/>
      <c r="KN419" s="40"/>
      <c r="KO419" s="39"/>
      <c r="KP419" s="39"/>
      <c r="KQ419" s="39"/>
      <c r="KR419" s="39"/>
      <c r="KS419" s="39"/>
      <c r="KT419" s="39"/>
      <c r="KU419" s="39"/>
      <c r="KV419" s="39"/>
      <c r="LT419" s="39"/>
      <c r="LU419" s="39"/>
      <c r="LV419" s="39"/>
      <c r="LW419" s="39"/>
      <c r="LX419" s="39"/>
      <c r="LY419" s="39"/>
      <c r="LZ419" s="39"/>
      <c r="MA419" s="39"/>
      <c r="MB419" s="39"/>
      <c r="MC419" s="39"/>
      <c r="MD419" s="39"/>
      <c r="ME419" s="40"/>
      <c r="MF419" s="39"/>
      <c r="MG419" s="39"/>
      <c r="MH419" s="39"/>
      <c r="MI419" s="39"/>
      <c r="MJ419" s="39"/>
      <c r="MK419" s="39"/>
      <c r="MW419" s="37"/>
      <c r="MZ419" s="39"/>
      <c r="NA419" s="39"/>
      <c r="NB419" s="39"/>
      <c r="NC419" s="37"/>
      <c r="NI419" s="42"/>
      <c r="NJ419" s="37"/>
      <c r="NP419" s="42"/>
      <c r="NQ419" s="39"/>
      <c r="NR419" s="39"/>
      <c r="NS419" s="39"/>
      <c r="NT419" s="39"/>
      <c r="NU419" s="39"/>
      <c r="NV419" s="39"/>
      <c r="NW419" s="39"/>
      <c r="NX419" s="39"/>
      <c r="NY419" s="39"/>
      <c r="NZ419" s="39"/>
      <c r="OA419" s="39"/>
      <c r="OB419" s="39"/>
      <c r="OK419" s="54"/>
      <c r="QE419" s="60"/>
      <c r="QF419" s="39"/>
      <c r="QG419" s="39"/>
      <c r="QH419" s="39"/>
      <c r="QL419" s="54"/>
      <c r="QR419" s="60"/>
      <c r="QS419" s="39"/>
      <c r="QT419" s="39"/>
      <c r="QU419" s="39"/>
      <c r="QY419" s="54"/>
      <c r="RE419" s="37"/>
      <c r="RJ419" s="37"/>
      <c r="RO419" s="37"/>
      <c r="RQ419" s="39"/>
      <c r="RR419" s="39"/>
      <c r="RS419" s="39"/>
      <c r="RT419" s="39"/>
      <c r="RU419" s="39"/>
      <c r="RV419" s="37"/>
      <c r="SC419" s="44"/>
      <c r="SD419" s="37"/>
      <c r="SK419" s="44"/>
      <c r="SL419" s="37"/>
      <c r="SR419" s="39"/>
      <c r="SS419" s="44"/>
      <c r="ST419" s="37"/>
      <c r="TA419" s="44"/>
      <c r="TB419" s="37"/>
      <c r="TC419" s="39"/>
      <c r="TF419" s="50"/>
      <c r="TY419" s="50"/>
      <c r="UD419" s="50"/>
      <c r="UI419" s="50"/>
      <c r="UN419" s="50"/>
      <c r="US419" s="37"/>
      <c r="UT419" s="39"/>
      <c r="UU419" s="39"/>
      <c r="UV419" s="39"/>
      <c r="UW419" s="50"/>
      <c r="UY419"/>
      <c r="UZ419"/>
      <c r="VA419"/>
      <c r="VB419"/>
      <c r="VC419"/>
      <c r="VD419"/>
      <c r="VP419" s="50"/>
      <c r="VU419" s="50"/>
      <c r="VZ419" s="50"/>
      <c r="WE419" s="50"/>
      <c r="WK419" s="37"/>
      <c r="WL419" s="39"/>
      <c r="WM419" s="39"/>
      <c r="WN419" s="39"/>
      <c r="WO419" s="50"/>
      <c r="XH419" s="50"/>
      <c r="XM419" s="50"/>
      <c r="XR419" s="50"/>
      <c r="XW419" s="50"/>
      <c r="YC419" s="37"/>
      <c r="YD419" s="39"/>
      <c r="YE419" s="39"/>
      <c r="YF419" s="39"/>
      <c r="YG419" s="50"/>
      <c r="YZ419" s="50"/>
      <c r="ZE419" s="50"/>
      <c r="ZJ419" s="50"/>
      <c r="ZO419" s="50"/>
      <c r="ZU419" s="37"/>
      <c r="ZV419" s="39"/>
      <c r="ZW419" s="39"/>
      <c r="ZX419" s="39"/>
      <c r="ZY419" s="50"/>
      <c r="AAR419" s="50"/>
      <c r="AAW419" s="50"/>
      <c r="ABB419" s="50"/>
      <c r="ABG419" s="50"/>
      <c r="ABM419" s="37"/>
      <c r="ABN419" s="39"/>
      <c r="ABO419" s="39"/>
      <c r="ABP419" s="39"/>
      <c r="ABQ419" s="39"/>
      <c r="ABR419" s="39"/>
      <c r="ABS419" s="39"/>
      <c r="ABT419" s="39"/>
      <c r="ABU419" s="50"/>
      <c r="ABZ419" s="50"/>
      <c r="ACE419" s="50"/>
      <c r="ACJ419" s="50"/>
      <c r="ACO419" s="50"/>
      <c r="ACT419" s="37"/>
      <c r="ACU419" s="39"/>
      <c r="ACV419" s="39"/>
      <c r="ACW419" s="39"/>
      <c r="ACX419" s="39"/>
      <c r="ACY419" s="39"/>
      <c r="ACZ419" s="39"/>
      <c r="ADA419" s="39"/>
      <c r="ADB419" s="50"/>
      <c r="ADG419" s="50"/>
      <c r="ADL419" s="50"/>
      <c r="ADQ419" s="50"/>
      <c r="ADV419" s="50"/>
      <c r="AEB419" s="37"/>
      <c r="AEC419" s="39"/>
      <c r="AED419" s="39"/>
      <c r="AEE419" s="39"/>
      <c r="AEF419" s="39"/>
      <c r="AEG419" s="39"/>
      <c r="AEH419" s="39"/>
      <c r="AEI419" s="39"/>
      <c r="AEJ419" s="50"/>
      <c r="AEO419" s="50"/>
      <c r="AET419" s="50"/>
      <c r="AEY419" s="50"/>
      <c r="AFD419" s="50"/>
      <c r="AFJ419" s="37"/>
      <c r="AFK419" s="39"/>
      <c r="AFL419" s="39"/>
      <c r="AFM419" s="39"/>
      <c r="AFN419" s="39"/>
      <c r="AFO419" s="39"/>
      <c r="AFP419" s="39"/>
      <c r="AFQ419" s="39"/>
      <c r="AFR419" s="50"/>
      <c r="AFW419" s="50"/>
      <c r="AGB419" s="50"/>
      <c r="AGG419" s="50"/>
      <c r="AGL419" s="50"/>
      <c r="AGR419" s="37"/>
      <c r="AGS419" s="39"/>
      <c r="AGT419" s="39"/>
      <c r="AGU419" s="39"/>
      <c r="AGV419" s="39"/>
      <c r="AGW419" s="39"/>
      <c r="AGX419" s="39"/>
      <c r="AGY419" s="39"/>
      <c r="AGZ419" s="50"/>
      <c r="AHE419" s="50"/>
      <c r="AHJ419" s="50"/>
      <c r="AHO419" s="50"/>
      <c r="AHT419" s="50"/>
      <c r="AHZ419" s="37"/>
      <c r="AIC419" s="37"/>
      <c r="AID419" s="39"/>
      <c r="AIE419" s="39"/>
      <c r="AIF419" s="39"/>
      <c r="AIG419" s="39"/>
      <c r="AIH419" s="39"/>
      <c r="AII419" s="40"/>
      <c r="AIJ419" s="39"/>
      <c r="AIK419" s="39"/>
      <c r="AIL419" s="39"/>
      <c r="AIM419" s="39"/>
      <c r="AIN419" s="37"/>
      <c r="AIQ419" s="37"/>
      <c r="AIT419" s="45"/>
      <c r="AIU419" s="37"/>
      <c r="AIX419" s="45"/>
      <c r="AIY419" s="37"/>
      <c r="AJB419" s="45"/>
      <c r="AJC419" s="37"/>
      <c r="AJF419" s="45"/>
      <c r="AQK419" s="40"/>
      <c r="AQL419" s="39"/>
      <c r="AQM419" s="39"/>
      <c r="AQV419" s="41"/>
      <c r="ARF419" s="41"/>
      <c r="ARJ419" s="41"/>
      <c r="ARN419" s="41"/>
    </row>
    <row r="420" spans="3:942 1129:1158" s="36" customFormat="1" x14ac:dyDescent="0.3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39"/>
      <c r="JP420" s="39"/>
      <c r="JQ420" s="39"/>
      <c r="JR420" s="39"/>
      <c r="JS420" s="39"/>
      <c r="JT420" s="39"/>
      <c r="JU420" s="39"/>
      <c r="JV420" s="39"/>
      <c r="JW420" s="40"/>
      <c r="JX420" s="39"/>
      <c r="JY420" s="39"/>
      <c r="JZ420" s="39"/>
      <c r="KA420" s="39"/>
      <c r="KB420" s="39"/>
      <c r="KC420" s="39"/>
      <c r="KN420" s="40"/>
      <c r="KO420" s="39"/>
      <c r="KP420" s="39"/>
      <c r="KQ420" s="39"/>
      <c r="KR420" s="39"/>
      <c r="KS420" s="39"/>
      <c r="KT420" s="39"/>
      <c r="KU420" s="39"/>
      <c r="KV420" s="39"/>
      <c r="LT420" s="39"/>
      <c r="LU420" s="39"/>
      <c r="LV420" s="39"/>
      <c r="LW420" s="39"/>
      <c r="LX420" s="39"/>
      <c r="LY420" s="39"/>
      <c r="LZ420" s="39"/>
      <c r="MA420" s="39"/>
      <c r="MB420" s="39"/>
      <c r="MC420" s="39"/>
      <c r="MD420" s="39"/>
      <c r="ME420" s="40"/>
      <c r="MF420" s="39"/>
      <c r="MG420" s="39"/>
      <c r="MH420" s="39"/>
      <c r="MI420" s="39"/>
      <c r="MJ420" s="39"/>
      <c r="MK420" s="39"/>
      <c r="MW420" s="37"/>
      <c r="MZ420" s="39"/>
      <c r="NA420" s="39"/>
      <c r="NB420" s="39"/>
      <c r="NC420" s="37"/>
      <c r="NI420" s="42"/>
      <c r="NJ420" s="37"/>
      <c r="NP420" s="42"/>
      <c r="NQ420" s="39"/>
      <c r="NR420" s="39"/>
      <c r="NS420" s="39"/>
      <c r="NT420" s="39"/>
      <c r="NU420" s="39"/>
      <c r="NV420" s="39"/>
      <c r="NW420" s="39"/>
      <c r="NX420" s="39"/>
      <c r="NY420" s="39"/>
      <c r="NZ420" s="39"/>
      <c r="OA420" s="39"/>
      <c r="OB420" s="39"/>
      <c r="OK420" s="54"/>
      <c r="QE420" s="60"/>
      <c r="QF420" s="39"/>
      <c r="QG420" s="39"/>
      <c r="QH420" s="39"/>
      <c r="QL420" s="54"/>
      <c r="QR420" s="60"/>
      <c r="QS420" s="39"/>
      <c r="QT420" s="39"/>
      <c r="QU420" s="39"/>
      <c r="QY420" s="54"/>
      <c r="RE420" s="37"/>
      <c r="RJ420" s="37"/>
      <c r="RO420" s="37"/>
      <c r="RQ420" s="39"/>
      <c r="RR420" s="39"/>
      <c r="RS420" s="39"/>
      <c r="RT420" s="39"/>
      <c r="RU420" s="39"/>
      <c r="RV420" s="37"/>
      <c r="SC420" s="44"/>
      <c r="SD420" s="37"/>
      <c r="SK420" s="44"/>
      <c r="SL420" s="37"/>
      <c r="SR420" s="39"/>
      <c r="SS420" s="44"/>
      <c r="ST420" s="37"/>
      <c r="TA420" s="44"/>
      <c r="TB420" s="37"/>
      <c r="TC420" s="39"/>
      <c r="TF420" s="50"/>
      <c r="TY420" s="50"/>
      <c r="UD420" s="50"/>
      <c r="UI420" s="50"/>
      <c r="UN420" s="50"/>
      <c r="US420" s="37"/>
      <c r="UT420" s="39"/>
      <c r="UU420" s="39"/>
      <c r="UV420" s="39"/>
      <c r="UW420" s="50"/>
      <c r="UY420"/>
      <c r="UZ420"/>
      <c r="VA420"/>
      <c r="VB420"/>
      <c r="VC420"/>
      <c r="VD420"/>
      <c r="VP420" s="50"/>
      <c r="VU420" s="50"/>
      <c r="VZ420" s="50"/>
      <c r="WE420" s="50"/>
      <c r="WK420" s="37"/>
      <c r="WL420" s="39"/>
      <c r="WM420" s="39"/>
      <c r="WN420" s="39"/>
      <c r="WO420" s="50"/>
      <c r="XH420" s="50"/>
      <c r="XM420" s="50"/>
      <c r="XR420" s="50"/>
      <c r="XW420" s="50"/>
      <c r="YC420" s="37"/>
      <c r="YD420" s="39"/>
      <c r="YE420" s="39"/>
      <c r="YF420" s="39"/>
      <c r="YG420" s="50"/>
      <c r="YZ420" s="50"/>
      <c r="ZE420" s="50"/>
      <c r="ZJ420" s="50"/>
      <c r="ZO420" s="50"/>
      <c r="ZU420" s="37"/>
      <c r="ZV420" s="39"/>
      <c r="ZW420" s="39"/>
      <c r="ZX420" s="39"/>
      <c r="ZY420" s="50"/>
      <c r="AAR420" s="50"/>
      <c r="AAW420" s="50"/>
      <c r="ABB420" s="50"/>
      <c r="ABG420" s="50"/>
      <c r="ABM420" s="37"/>
      <c r="ABN420" s="39"/>
      <c r="ABO420" s="39"/>
      <c r="ABP420" s="39"/>
      <c r="ABQ420" s="39"/>
      <c r="ABR420" s="39"/>
      <c r="ABS420" s="39"/>
      <c r="ABT420" s="39"/>
      <c r="ABU420" s="50"/>
      <c r="ABZ420" s="50"/>
      <c r="ACE420" s="50"/>
      <c r="ACJ420" s="50"/>
      <c r="ACO420" s="50"/>
      <c r="ACT420" s="37"/>
      <c r="ACU420" s="39"/>
      <c r="ACV420" s="39"/>
      <c r="ACW420" s="39"/>
      <c r="ACX420" s="39"/>
      <c r="ACY420" s="39"/>
      <c r="ACZ420" s="39"/>
      <c r="ADA420" s="39"/>
      <c r="ADB420" s="50"/>
      <c r="ADG420" s="50"/>
      <c r="ADL420" s="50"/>
      <c r="ADQ420" s="50"/>
      <c r="ADV420" s="50"/>
      <c r="AEB420" s="37"/>
      <c r="AEC420" s="39"/>
      <c r="AED420" s="39"/>
      <c r="AEE420" s="39"/>
      <c r="AEF420" s="39"/>
      <c r="AEG420" s="39"/>
      <c r="AEH420" s="39"/>
      <c r="AEI420" s="39"/>
      <c r="AEJ420" s="50"/>
      <c r="AEO420" s="50"/>
      <c r="AET420" s="50"/>
      <c r="AEY420" s="50"/>
      <c r="AFD420" s="50"/>
      <c r="AFJ420" s="37"/>
      <c r="AFK420" s="39"/>
      <c r="AFL420" s="39"/>
      <c r="AFM420" s="39"/>
      <c r="AFN420" s="39"/>
      <c r="AFO420" s="39"/>
      <c r="AFP420" s="39"/>
      <c r="AFQ420" s="39"/>
      <c r="AFR420" s="50"/>
      <c r="AFW420" s="50"/>
      <c r="AGB420" s="50"/>
      <c r="AGG420" s="50"/>
      <c r="AGL420" s="50"/>
      <c r="AGR420" s="37"/>
      <c r="AGS420" s="39"/>
      <c r="AGT420" s="39"/>
      <c r="AGU420" s="39"/>
      <c r="AGV420" s="39"/>
      <c r="AGW420" s="39"/>
      <c r="AGX420" s="39"/>
      <c r="AGY420" s="39"/>
      <c r="AGZ420" s="50"/>
      <c r="AHE420" s="50"/>
      <c r="AHJ420" s="50"/>
      <c r="AHO420" s="50"/>
      <c r="AHT420" s="50"/>
      <c r="AHZ420" s="37"/>
      <c r="AIC420" s="37"/>
      <c r="AID420" s="39"/>
      <c r="AIE420" s="39"/>
      <c r="AIF420" s="39"/>
      <c r="AIG420" s="39"/>
      <c r="AIH420" s="39"/>
      <c r="AII420" s="40"/>
      <c r="AIJ420" s="39"/>
      <c r="AIK420" s="39"/>
      <c r="AIL420" s="39"/>
      <c r="AIM420" s="39"/>
      <c r="AIN420" s="37"/>
      <c r="AIQ420" s="37"/>
      <c r="AIT420" s="45"/>
      <c r="AIU420" s="37"/>
      <c r="AIX420" s="45"/>
      <c r="AIY420" s="37"/>
      <c r="AJB420" s="45"/>
      <c r="AJC420" s="37"/>
      <c r="AJF420" s="45"/>
      <c r="AQK420" s="40"/>
      <c r="AQL420" s="39"/>
      <c r="AQM420" s="39"/>
      <c r="AQV420" s="41"/>
      <c r="ARF420" s="41"/>
      <c r="ARJ420" s="41"/>
      <c r="ARN420" s="41"/>
    </row>
    <row r="421" spans="3:942 1129:1158" s="36" customFormat="1" x14ac:dyDescent="0.3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39"/>
      <c r="JP421" s="39"/>
      <c r="JQ421" s="39"/>
      <c r="JR421" s="39"/>
      <c r="JS421" s="39"/>
      <c r="JT421" s="39"/>
      <c r="JU421" s="39"/>
      <c r="JV421" s="39"/>
      <c r="JW421" s="40"/>
      <c r="JX421" s="39"/>
      <c r="JY421" s="39"/>
      <c r="JZ421" s="39"/>
      <c r="KA421" s="39"/>
      <c r="KB421" s="39"/>
      <c r="KC421" s="39"/>
      <c r="KN421" s="40"/>
      <c r="KO421" s="39"/>
      <c r="KP421" s="39"/>
      <c r="KQ421" s="39"/>
      <c r="KR421" s="39"/>
      <c r="KS421" s="39"/>
      <c r="KT421" s="39"/>
      <c r="KU421" s="39"/>
      <c r="KV421" s="39"/>
      <c r="LT421" s="39"/>
      <c r="LU421" s="39"/>
      <c r="LV421" s="39"/>
      <c r="LW421" s="39"/>
      <c r="LX421" s="39"/>
      <c r="LY421" s="39"/>
      <c r="LZ421" s="39"/>
      <c r="MA421" s="39"/>
      <c r="MB421" s="39"/>
      <c r="MC421" s="39"/>
      <c r="MD421" s="39"/>
      <c r="ME421" s="40"/>
      <c r="MF421" s="39"/>
      <c r="MG421" s="39"/>
      <c r="MH421" s="39"/>
      <c r="MI421" s="39"/>
      <c r="MJ421" s="39"/>
      <c r="MK421" s="39"/>
      <c r="MW421" s="37"/>
      <c r="MZ421" s="39"/>
      <c r="NA421" s="39"/>
      <c r="NB421" s="39"/>
      <c r="NC421" s="37"/>
      <c r="NI421" s="42"/>
      <c r="NJ421" s="37"/>
      <c r="NP421" s="42"/>
      <c r="NQ421" s="39"/>
      <c r="NR421" s="39"/>
      <c r="NS421" s="39"/>
      <c r="NT421" s="39"/>
      <c r="NU421" s="39"/>
      <c r="NV421" s="39"/>
      <c r="NW421" s="39"/>
      <c r="NX421" s="39"/>
      <c r="NY421" s="39"/>
      <c r="NZ421" s="39"/>
      <c r="OA421" s="39"/>
      <c r="OB421" s="39"/>
      <c r="OK421" s="54"/>
      <c r="QE421" s="60"/>
      <c r="QF421" s="39"/>
      <c r="QG421" s="39"/>
      <c r="QH421" s="39"/>
      <c r="QL421" s="54"/>
      <c r="QR421" s="60"/>
      <c r="QS421" s="39"/>
      <c r="QT421" s="39"/>
      <c r="QU421" s="39"/>
      <c r="QY421" s="54"/>
      <c r="RE421" s="37"/>
      <c r="RJ421" s="37"/>
      <c r="RO421" s="37"/>
      <c r="RQ421" s="39"/>
      <c r="RR421" s="39"/>
      <c r="RS421" s="39"/>
      <c r="RT421" s="39"/>
      <c r="RU421" s="39"/>
      <c r="RV421" s="37"/>
      <c r="SC421" s="44"/>
      <c r="SD421" s="37"/>
      <c r="SK421" s="44"/>
      <c r="SL421" s="37"/>
      <c r="SR421" s="39"/>
      <c r="SS421" s="44"/>
      <c r="ST421" s="37"/>
      <c r="TA421" s="44"/>
      <c r="TB421" s="37"/>
      <c r="TC421" s="39"/>
      <c r="TF421" s="50"/>
      <c r="TY421" s="50"/>
      <c r="UD421" s="50"/>
      <c r="UI421" s="50"/>
      <c r="UN421" s="50"/>
      <c r="US421" s="37"/>
      <c r="UT421" s="39"/>
      <c r="UU421" s="39"/>
      <c r="UV421" s="39"/>
      <c r="UW421" s="50"/>
      <c r="UY421"/>
      <c r="UZ421"/>
      <c r="VA421"/>
      <c r="VB421"/>
      <c r="VC421"/>
      <c r="VD421"/>
      <c r="VP421" s="50"/>
      <c r="VU421" s="50"/>
      <c r="VZ421" s="50"/>
      <c r="WE421" s="50"/>
      <c r="WK421" s="37"/>
      <c r="WL421" s="39"/>
      <c r="WM421" s="39"/>
      <c r="WN421" s="39"/>
      <c r="WO421" s="50"/>
      <c r="XH421" s="50"/>
      <c r="XM421" s="50"/>
      <c r="XR421" s="50"/>
      <c r="XW421" s="50"/>
      <c r="YC421" s="37"/>
      <c r="YD421" s="39"/>
      <c r="YE421" s="39"/>
      <c r="YF421" s="39"/>
      <c r="YG421" s="50"/>
      <c r="YZ421" s="50"/>
      <c r="ZE421" s="50"/>
      <c r="ZJ421" s="50"/>
      <c r="ZO421" s="50"/>
      <c r="ZU421" s="37"/>
      <c r="ZV421" s="39"/>
      <c r="ZW421" s="39"/>
      <c r="ZX421" s="39"/>
      <c r="ZY421" s="50"/>
      <c r="AAR421" s="50"/>
      <c r="AAW421" s="50"/>
      <c r="ABB421" s="50"/>
      <c r="ABG421" s="50"/>
      <c r="ABM421" s="37"/>
      <c r="ABN421" s="39"/>
      <c r="ABO421" s="39"/>
      <c r="ABP421" s="39"/>
      <c r="ABQ421" s="39"/>
      <c r="ABR421" s="39"/>
      <c r="ABS421" s="39"/>
      <c r="ABT421" s="39"/>
      <c r="ABU421" s="50"/>
      <c r="ABZ421" s="50"/>
      <c r="ACE421" s="50"/>
      <c r="ACJ421" s="50"/>
      <c r="ACO421" s="50"/>
      <c r="ACT421" s="37"/>
      <c r="ACU421" s="39"/>
      <c r="ACV421" s="39"/>
      <c r="ACW421" s="39"/>
      <c r="ACX421" s="39"/>
      <c r="ACY421" s="39"/>
      <c r="ACZ421" s="39"/>
      <c r="ADA421" s="39"/>
      <c r="ADB421" s="50"/>
      <c r="ADG421" s="50"/>
      <c r="ADL421" s="50"/>
      <c r="ADQ421" s="50"/>
      <c r="ADV421" s="50"/>
      <c r="AEB421" s="37"/>
      <c r="AEC421" s="39"/>
      <c r="AED421" s="39"/>
      <c r="AEE421" s="39"/>
      <c r="AEF421" s="39"/>
      <c r="AEG421" s="39"/>
      <c r="AEH421" s="39"/>
      <c r="AEI421" s="39"/>
      <c r="AEJ421" s="50"/>
      <c r="AEO421" s="50"/>
      <c r="AET421" s="50"/>
      <c r="AEY421" s="50"/>
      <c r="AFD421" s="50"/>
      <c r="AFJ421" s="37"/>
      <c r="AFK421" s="39"/>
      <c r="AFL421" s="39"/>
      <c r="AFM421" s="39"/>
      <c r="AFN421" s="39"/>
      <c r="AFO421" s="39"/>
      <c r="AFP421" s="39"/>
      <c r="AFQ421" s="39"/>
      <c r="AFR421" s="50"/>
      <c r="AFW421" s="50"/>
      <c r="AGB421" s="50"/>
      <c r="AGG421" s="50"/>
      <c r="AGL421" s="50"/>
      <c r="AGR421" s="37"/>
      <c r="AGS421" s="39"/>
      <c r="AGT421" s="39"/>
      <c r="AGU421" s="39"/>
      <c r="AGV421" s="39"/>
      <c r="AGW421" s="39"/>
      <c r="AGX421" s="39"/>
      <c r="AGY421" s="39"/>
      <c r="AGZ421" s="50"/>
      <c r="AHE421" s="50"/>
      <c r="AHJ421" s="50"/>
      <c r="AHO421" s="50"/>
      <c r="AHT421" s="50"/>
      <c r="AHZ421" s="37"/>
      <c r="AIC421" s="37"/>
      <c r="AID421" s="39"/>
      <c r="AIE421" s="39"/>
      <c r="AIF421" s="39"/>
      <c r="AIG421" s="39"/>
      <c r="AIH421" s="39"/>
      <c r="AII421" s="40"/>
      <c r="AIJ421" s="39"/>
      <c r="AIK421" s="39"/>
      <c r="AIL421" s="39"/>
      <c r="AIM421" s="39"/>
      <c r="AIN421" s="37"/>
      <c r="AIQ421" s="37"/>
      <c r="AIT421" s="45"/>
      <c r="AIU421" s="37"/>
      <c r="AIX421" s="45"/>
      <c r="AIY421" s="37"/>
      <c r="AJB421" s="45"/>
      <c r="AJC421" s="37"/>
      <c r="AJF421" s="45"/>
      <c r="AQK421" s="40"/>
      <c r="AQL421" s="39"/>
      <c r="AQM421" s="39"/>
      <c r="AQV421" s="41"/>
      <c r="ARF421" s="41"/>
      <c r="ARJ421" s="41"/>
      <c r="ARN421" s="41"/>
    </row>
    <row r="422" spans="3:942 1129:1158" s="36" customFormat="1" x14ac:dyDescent="0.3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39"/>
      <c r="JP422" s="39"/>
      <c r="JQ422" s="39"/>
      <c r="JR422" s="39"/>
      <c r="JS422" s="39"/>
      <c r="JT422" s="39"/>
      <c r="JU422" s="39"/>
      <c r="JV422" s="39"/>
      <c r="JW422" s="40"/>
      <c r="JX422" s="39"/>
      <c r="JY422" s="39"/>
      <c r="JZ422" s="39"/>
      <c r="KA422" s="39"/>
      <c r="KB422" s="39"/>
      <c r="KC422" s="39"/>
      <c r="KN422" s="40"/>
      <c r="KO422" s="39"/>
      <c r="KP422" s="39"/>
      <c r="KQ422" s="39"/>
      <c r="KR422" s="39"/>
      <c r="KS422" s="39"/>
      <c r="KT422" s="39"/>
      <c r="KU422" s="39"/>
      <c r="KV422" s="39"/>
      <c r="LT422" s="39"/>
      <c r="LU422" s="39"/>
      <c r="LV422" s="39"/>
      <c r="LW422" s="39"/>
      <c r="LX422" s="39"/>
      <c r="LY422" s="39"/>
      <c r="LZ422" s="39"/>
      <c r="MA422" s="39"/>
      <c r="MB422" s="39"/>
      <c r="MC422" s="39"/>
      <c r="MD422" s="39"/>
      <c r="ME422" s="40"/>
      <c r="MF422" s="39"/>
      <c r="MG422" s="39"/>
      <c r="MH422" s="39"/>
      <c r="MI422" s="39"/>
      <c r="MJ422" s="39"/>
      <c r="MK422" s="39"/>
      <c r="MW422" s="37"/>
      <c r="MZ422" s="39"/>
      <c r="NA422" s="39"/>
      <c r="NB422" s="39"/>
      <c r="NC422" s="37"/>
      <c r="NI422" s="42"/>
      <c r="NJ422" s="37"/>
      <c r="NP422" s="42"/>
      <c r="NQ422" s="39"/>
      <c r="NR422" s="39"/>
      <c r="NS422" s="39"/>
      <c r="NT422" s="39"/>
      <c r="NU422" s="39"/>
      <c r="NV422" s="39"/>
      <c r="NW422" s="39"/>
      <c r="NX422" s="39"/>
      <c r="NY422" s="39"/>
      <c r="NZ422" s="39"/>
      <c r="OA422" s="39"/>
      <c r="OB422" s="39"/>
      <c r="OK422" s="54"/>
      <c r="QE422" s="60"/>
      <c r="QF422" s="39"/>
      <c r="QG422" s="39"/>
      <c r="QH422" s="39"/>
      <c r="QL422" s="54"/>
      <c r="QR422" s="60"/>
      <c r="QS422" s="39"/>
      <c r="QT422" s="39"/>
      <c r="QU422" s="39"/>
      <c r="QY422" s="54"/>
      <c r="RE422" s="37"/>
      <c r="RJ422" s="37"/>
      <c r="RO422" s="37"/>
      <c r="RQ422" s="39"/>
      <c r="RR422" s="39"/>
      <c r="RS422" s="39"/>
      <c r="RT422" s="39"/>
      <c r="RU422" s="39"/>
      <c r="RV422" s="37"/>
      <c r="SC422" s="44"/>
      <c r="SD422" s="37"/>
      <c r="SK422" s="44"/>
      <c r="SL422" s="37"/>
      <c r="SR422" s="39"/>
      <c r="SS422" s="44"/>
      <c r="ST422" s="37"/>
      <c r="TA422" s="44"/>
      <c r="TB422" s="37"/>
      <c r="TC422" s="39"/>
      <c r="TF422" s="50"/>
      <c r="TY422" s="50"/>
      <c r="UD422" s="50"/>
      <c r="UI422" s="50"/>
      <c r="UN422" s="50"/>
      <c r="US422" s="37"/>
      <c r="UT422" s="39"/>
      <c r="UU422" s="39"/>
      <c r="UV422" s="39"/>
      <c r="UW422" s="50"/>
      <c r="UY422"/>
      <c r="UZ422"/>
      <c r="VA422"/>
      <c r="VB422"/>
      <c r="VC422"/>
      <c r="VD422"/>
      <c r="VP422" s="50"/>
      <c r="VU422" s="50"/>
      <c r="VZ422" s="50"/>
      <c r="WE422" s="50"/>
      <c r="WK422" s="37"/>
      <c r="WL422" s="39"/>
      <c r="WM422" s="39"/>
      <c r="WN422" s="39"/>
      <c r="WO422" s="50"/>
      <c r="XH422" s="50"/>
      <c r="XM422" s="50"/>
      <c r="XR422" s="50"/>
      <c r="XW422" s="50"/>
      <c r="YC422" s="37"/>
      <c r="YD422" s="39"/>
      <c r="YE422" s="39"/>
      <c r="YF422" s="39"/>
      <c r="YG422" s="50"/>
      <c r="YZ422" s="50"/>
      <c r="ZE422" s="50"/>
      <c r="ZJ422" s="50"/>
      <c r="ZO422" s="50"/>
      <c r="ZU422" s="37"/>
      <c r="ZV422" s="39"/>
      <c r="ZW422" s="39"/>
      <c r="ZX422" s="39"/>
      <c r="ZY422" s="50"/>
      <c r="AAR422" s="50"/>
      <c r="AAW422" s="50"/>
      <c r="ABB422" s="50"/>
      <c r="ABG422" s="50"/>
      <c r="ABM422" s="37"/>
      <c r="ABN422" s="39"/>
      <c r="ABO422" s="39"/>
      <c r="ABP422" s="39"/>
      <c r="ABQ422" s="39"/>
      <c r="ABR422" s="39"/>
      <c r="ABS422" s="39"/>
      <c r="ABT422" s="39"/>
      <c r="ABU422" s="50"/>
      <c r="ABZ422" s="50"/>
      <c r="ACE422" s="50"/>
      <c r="ACJ422" s="50"/>
      <c r="ACO422" s="50"/>
      <c r="ACT422" s="37"/>
      <c r="ACU422" s="39"/>
      <c r="ACV422" s="39"/>
      <c r="ACW422" s="39"/>
      <c r="ACX422" s="39"/>
      <c r="ACY422" s="39"/>
      <c r="ACZ422" s="39"/>
      <c r="ADA422" s="39"/>
      <c r="ADB422" s="50"/>
      <c r="ADG422" s="50"/>
      <c r="ADL422" s="50"/>
      <c r="ADQ422" s="50"/>
      <c r="ADV422" s="50"/>
      <c r="AEB422" s="37"/>
      <c r="AEC422" s="39"/>
      <c r="AED422" s="39"/>
      <c r="AEE422" s="39"/>
      <c r="AEF422" s="39"/>
      <c r="AEG422" s="39"/>
      <c r="AEH422" s="39"/>
      <c r="AEI422" s="39"/>
      <c r="AEJ422" s="50"/>
      <c r="AEO422" s="50"/>
      <c r="AET422" s="50"/>
      <c r="AEY422" s="50"/>
      <c r="AFD422" s="50"/>
      <c r="AFJ422" s="37"/>
      <c r="AFK422" s="39"/>
      <c r="AFL422" s="39"/>
      <c r="AFM422" s="39"/>
      <c r="AFN422" s="39"/>
      <c r="AFO422" s="39"/>
      <c r="AFP422" s="39"/>
      <c r="AFQ422" s="39"/>
      <c r="AFR422" s="50"/>
      <c r="AFW422" s="50"/>
      <c r="AGB422" s="50"/>
      <c r="AGG422" s="50"/>
      <c r="AGL422" s="50"/>
      <c r="AGR422" s="37"/>
      <c r="AGS422" s="39"/>
      <c r="AGT422" s="39"/>
      <c r="AGU422" s="39"/>
      <c r="AGV422" s="39"/>
      <c r="AGW422" s="39"/>
      <c r="AGX422" s="39"/>
      <c r="AGY422" s="39"/>
      <c r="AGZ422" s="50"/>
      <c r="AHE422" s="50"/>
      <c r="AHJ422" s="50"/>
      <c r="AHO422" s="50"/>
      <c r="AHT422" s="50"/>
      <c r="AHZ422" s="37"/>
      <c r="AIC422" s="37"/>
      <c r="AID422" s="39"/>
      <c r="AIE422" s="39"/>
      <c r="AIF422" s="39"/>
      <c r="AIG422" s="39"/>
      <c r="AIH422" s="39"/>
      <c r="AII422" s="40"/>
      <c r="AIJ422" s="39"/>
      <c r="AIK422" s="39"/>
      <c r="AIL422" s="39"/>
      <c r="AIM422" s="39"/>
      <c r="AIN422" s="37"/>
      <c r="AIQ422" s="37"/>
      <c r="AIT422" s="45"/>
      <c r="AIU422" s="37"/>
      <c r="AIX422" s="45"/>
      <c r="AIY422" s="37"/>
      <c r="AJB422" s="45"/>
      <c r="AJC422" s="37"/>
      <c r="AJF422" s="45"/>
      <c r="AQK422" s="40"/>
      <c r="AQL422" s="39"/>
      <c r="AQM422" s="39"/>
      <c r="AQV422" s="41"/>
      <c r="ARF422" s="41"/>
      <c r="ARJ422" s="41"/>
      <c r="ARN422" s="41"/>
    </row>
    <row r="423" spans="3:942 1129:1158" s="36" customFormat="1" x14ac:dyDescent="0.3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39"/>
      <c r="JP423" s="39"/>
      <c r="JQ423" s="39"/>
      <c r="JR423" s="39"/>
      <c r="JS423" s="39"/>
      <c r="JT423" s="39"/>
      <c r="JU423" s="39"/>
      <c r="JV423" s="39"/>
      <c r="JW423" s="40"/>
      <c r="JX423" s="39"/>
      <c r="JY423" s="39"/>
      <c r="JZ423" s="39"/>
      <c r="KA423" s="39"/>
      <c r="KB423" s="39"/>
      <c r="KC423" s="39"/>
      <c r="KN423" s="40"/>
      <c r="KO423" s="39"/>
      <c r="KP423" s="39"/>
      <c r="KQ423" s="39"/>
      <c r="KR423" s="39"/>
      <c r="KS423" s="39"/>
      <c r="KT423" s="39"/>
      <c r="KU423" s="39"/>
      <c r="KV423" s="39"/>
      <c r="LT423" s="39"/>
      <c r="LU423" s="39"/>
      <c r="LV423" s="39"/>
      <c r="LW423" s="39"/>
      <c r="LX423" s="39"/>
      <c r="LY423" s="39"/>
      <c r="LZ423" s="39"/>
      <c r="MA423" s="39"/>
      <c r="MB423" s="39"/>
      <c r="MC423" s="39"/>
      <c r="MD423" s="39"/>
      <c r="ME423" s="40"/>
      <c r="MF423" s="39"/>
      <c r="MG423" s="39"/>
      <c r="MH423" s="39"/>
      <c r="MI423" s="39"/>
      <c r="MJ423" s="39"/>
      <c r="MK423" s="39"/>
      <c r="MW423" s="37"/>
      <c r="MZ423" s="39"/>
      <c r="NA423" s="39"/>
      <c r="NB423" s="39"/>
      <c r="NC423" s="37"/>
      <c r="NI423" s="42"/>
      <c r="NJ423" s="37"/>
      <c r="NP423" s="42"/>
      <c r="NQ423" s="39"/>
      <c r="NR423" s="39"/>
      <c r="NS423" s="39"/>
      <c r="NT423" s="39"/>
      <c r="NU423" s="39"/>
      <c r="NV423" s="39"/>
      <c r="NW423" s="39"/>
      <c r="NX423" s="39"/>
      <c r="NY423" s="39"/>
      <c r="NZ423" s="39"/>
      <c r="OA423" s="39"/>
      <c r="OB423" s="39"/>
      <c r="OK423" s="54"/>
      <c r="QE423" s="60"/>
      <c r="QF423" s="39"/>
      <c r="QG423" s="39"/>
      <c r="QH423" s="39"/>
      <c r="QL423" s="54"/>
      <c r="QR423" s="60"/>
      <c r="QS423" s="39"/>
      <c r="QT423" s="39"/>
      <c r="QU423" s="39"/>
      <c r="QY423" s="54"/>
      <c r="RE423" s="37"/>
      <c r="RJ423" s="37"/>
      <c r="RO423" s="37"/>
      <c r="RQ423" s="39"/>
      <c r="RR423" s="39"/>
      <c r="RS423" s="39"/>
      <c r="RT423" s="39"/>
      <c r="RU423" s="39"/>
      <c r="RV423" s="37"/>
      <c r="SC423" s="44"/>
      <c r="SD423" s="37"/>
      <c r="SK423" s="44"/>
      <c r="SL423" s="37"/>
      <c r="SR423" s="39"/>
      <c r="SS423" s="44"/>
      <c r="ST423" s="37"/>
      <c r="TA423" s="44"/>
      <c r="TB423" s="37"/>
      <c r="TC423" s="39"/>
      <c r="TF423" s="50"/>
      <c r="TY423" s="50"/>
      <c r="UD423" s="50"/>
      <c r="UI423" s="50"/>
      <c r="UN423" s="50"/>
      <c r="US423" s="37"/>
      <c r="UT423" s="39"/>
      <c r="UU423" s="39"/>
      <c r="UV423" s="39"/>
      <c r="UW423" s="50"/>
      <c r="UY423"/>
      <c r="UZ423"/>
      <c r="VA423"/>
      <c r="VB423"/>
      <c r="VC423"/>
      <c r="VD423"/>
      <c r="VP423" s="50"/>
      <c r="VU423" s="50"/>
      <c r="VZ423" s="50"/>
      <c r="WE423" s="50"/>
      <c r="WK423" s="37"/>
      <c r="WL423" s="39"/>
      <c r="WM423" s="39"/>
      <c r="WN423" s="39"/>
      <c r="WO423" s="50"/>
      <c r="XH423" s="50"/>
      <c r="XM423" s="50"/>
      <c r="XR423" s="50"/>
      <c r="XW423" s="50"/>
      <c r="YC423" s="37"/>
      <c r="YD423" s="39"/>
      <c r="YE423" s="39"/>
      <c r="YF423" s="39"/>
      <c r="YG423" s="50"/>
      <c r="YZ423" s="50"/>
      <c r="ZE423" s="50"/>
      <c r="ZJ423" s="50"/>
      <c r="ZO423" s="50"/>
      <c r="ZU423" s="37"/>
      <c r="ZV423" s="39"/>
      <c r="ZW423" s="39"/>
      <c r="ZX423" s="39"/>
      <c r="ZY423" s="50"/>
      <c r="AAR423" s="50"/>
      <c r="AAW423" s="50"/>
      <c r="ABB423" s="50"/>
      <c r="ABG423" s="50"/>
      <c r="ABM423" s="37"/>
      <c r="ABN423" s="39"/>
      <c r="ABO423" s="39"/>
      <c r="ABP423" s="39"/>
      <c r="ABQ423" s="39"/>
      <c r="ABR423" s="39"/>
      <c r="ABS423" s="39"/>
      <c r="ABT423" s="39"/>
      <c r="ABU423" s="50"/>
      <c r="ABZ423" s="50"/>
      <c r="ACE423" s="50"/>
      <c r="ACJ423" s="50"/>
      <c r="ACO423" s="50"/>
      <c r="ACT423" s="37"/>
      <c r="ACU423" s="39"/>
      <c r="ACV423" s="39"/>
      <c r="ACW423" s="39"/>
      <c r="ACX423" s="39"/>
      <c r="ACY423" s="39"/>
      <c r="ACZ423" s="39"/>
      <c r="ADA423" s="39"/>
      <c r="ADB423" s="50"/>
      <c r="ADG423" s="50"/>
      <c r="ADL423" s="50"/>
      <c r="ADQ423" s="50"/>
      <c r="ADV423" s="50"/>
      <c r="AEB423" s="37"/>
      <c r="AEC423" s="39"/>
      <c r="AED423" s="39"/>
      <c r="AEE423" s="39"/>
      <c r="AEF423" s="39"/>
      <c r="AEG423" s="39"/>
      <c r="AEH423" s="39"/>
      <c r="AEI423" s="39"/>
      <c r="AEJ423" s="50"/>
      <c r="AEO423" s="50"/>
      <c r="AET423" s="50"/>
      <c r="AEY423" s="50"/>
      <c r="AFD423" s="50"/>
      <c r="AFJ423" s="37"/>
      <c r="AFK423" s="39"/>
      <c r="AFL423" s="39"/>
      <c r="AFM423" s="39"/>
      <c r="AFN423" s="39"/>
      <c r="AFO423" s="39"/>
      <c r="AFP423" s="39"/>
      <c r="AFQ423" s="39"/>
      <c r="AFR423" s="50"/>
      <c r="AFW423" s="50"/>
      <c r="AGB423" s="50"/>
      <c r="AGG423" s="50"/>
      <c r="AGL423" s="50"/>
      <c r="AGR423" s="37"/>
      <c r="AGS423" s="39"/>
      <c r="AGT423" s="39"/>
      <c r="AGU423" s="39"/>
      <c r="AGV423" s="39"/>
      <c r="AGW423" s="39"/>
      <c r="AGX423" s="39"/>
      <c r="AGY423" s="39"/>
      <c r="AGZ423" s="50"/>
      <c r="AHE423" s="50"/>
      <c r="AHJ423" s="50"/>
      <c r="AHO423" s="50"/>
      <c r="AHT423" s="50"/>
      <c r="AHZ423" s="37"/>
      <c r="AIC423" s="37"/>
      <c r="AID423" s="39"/>
      <c r="AIE423" s="39"/>
      <c r="AIF423" s="39"/>
      <c r="AIG423" s="39"/>
      <c r="AIH423" s="39"/>
      <c r="AII423" s="40"/>
      <c r="AIJ423" s="39"/>
      <c r="AIK423" s="39"/>
      <c r="AIL423" s="39"/>
      <c r="AIM423" s="39"/>
      <c r="AIN423" s="37"/>
      <c r="AIQ423" s="37"/>
      <c r="AIT423" s="45"/>
      <c r="AIU423" s="37"/>
      <c r="AIX423" s="45"/>
      <c r="AIY423" s="37"/>
      <c r="AJB423" s="45"/>
      <c r="AJC423" s="37"/>
      <c r="AJF423" s="45"/>
      <c r="AQK423" s="40"/>
      <c r="AQL423" s="39"/>
      <c r="AQM423" s="39"/>
      <c r="AQV423" s="41"/>
      <c r="ARF423" s="41"/>
      <c r="ARJ423" s="41"/>
      <c r="ARN423" s="41"/>
    </row>
    <row r="424" spans="3:942 1129:1158" s="36" customFormat="1" x14ac:dyDescent="0.3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39"/>
      <c r="JP424" s="39"/>
      <c r="JQ424" s="39"/>
      <c r="JR424" s="39"/>
      <c r="JS424" s="39"/>
      <c r="JT424" s="39"/>
      <c r="JU424" s="39"/>
      <c r="JV424" s="39"/>
      <c r="JW424" s="40"/>
      <c r="JX424" s="39"/>
      <c r="JY424" s="39"/>
      <c r="JZ424" s="39"/>
      <c r="KA424" s="39"/>
      <c r="KB424" s="39"/>
      <c r="KC424" s="39"/>
      <c r="KN424" s="40"/>
      <c r="KO424" s="39"/>
      <c r="KP424" s="39"/>
      <c r="KQ424" s="39"/>
      <c r="KR424" s="39"/>
      <c r="KS424" s="39"/>
      <c r="KT424" s="39"/>
      <c r="KU424" s="39"/>
      <c r="KV424" s="39"/>
      <c r="LT424" s="39"/>
      <c r="LU424" s="39"/>
      <c r="LV424" s="39"/>
      <c r="LW424" s="39"/>
      <c r="LX424" s="39"/>
      <c r="LY424" s="39"/>
      <c r="LZ424" s="39"/>
      <c r="MA424" s="39"/>
      <c r="MB424" s="39"/>
      <c r="MC424" s="39"/>
      <c r="MD424" s="39"/>
      <c r="ME424" s="40"/>
      <c r="MF424" s="39"/>
      <c r="MG424" s="39"/>
      <c r="MH424" s="39"/>
      <c r="MI424" s="39"/>
      <c r="MJ424" s="39"/>
      <c r="MK424" s="39"/>
      <c r="MW424" s="37"/>
      <c r="MZ424" s="39"/>
      <c r="NA424" s="39"/>
      <c r="NB424" s="39"/>
      <c r="NC424" s="37"/>
      <c r="NI424" s="42"/>
      <c r="NJ424" s="37"/>
      <c r="NP424" s="42"/>
      <c r="NQ424" s="39"/>
      <c r="NR424" s="39"/>
      <c r="NS424" s="39"/>
      <c r="NT424" s="39"/>
      <c r="NU424" s="39"/>
      <c r="NV424" s="39"/>
      <c r="NW424" s="39"/>
      <c r="NX424" s="39"/>
      <c r="NY424" s="39"/>
      <c r="NZ424" s="39"/>
      <c r="OA424" s="39"/>
      <c r="OB424" s="39"/>
      <c r="OK424" s="54"/>
      <c r="QE424" s="60"/>
      <c r="QF424" s="39"/>
      <c r="QG424" s="39"/>
      <c r="QH424" s="39"/>
      <c r="QL424" s="54"/>
      <c r="QR424" s="60"/>
      <c r="QS424" s="39"/>
      <c r="QT424" s="39"/>
      <c r="QU424" s="39"/>
      <c r="QY424" s="54"/>
      <c r="RE424" s="37"/>
      <c r="RJ424" s="37"/>
      <c r="RO424" s="37"/>
      <c r="RQ424" s="39"/>
      <c r="RR424" s="39"/>
      <c r="RS424" s="39"/>
      <c r="RT424" s="39"/>
      <c r="RU424" s="39"/>
      <c r="RV424" s="37"/>
      <c r="SC424" s="44"/>
      <c r="SD424" s="37"/>
      <c r="SK424" s="44"/>
      <c r="SL424" s="37"/>
      <c r="SR424" s="39"/>
      <c r="SS424" s="44"/>
      <c r="ST424" s="37"/>
      <c r="TA424" s="44"/>
      <c r="TB424" s="37"/>
      <c r="TC424" s="39"/>
      <c r="TF424" s="50"/>
      <c r="TY424" s="50"/>
      <c r="UD424" s="50"/>
      <c r="UI424" s="50"/>
      <c r="UN424" s="50"/>
      <c r="US424" s="37"/>
      <c r="UT424" s="39"/>
      <c r="UU424" s="39"/>
      <c r="UV424" s="39"/>
      <c r="UW424" s="50"/>
      <c r="UY424"/>
      <c r="UZ424"/>
      <c r="VA424"/>
      <c r="VB424"/>
      <c r="VC424"/>
      <c r="VD424"/>
      <c r="VP424" s="50"/>
      <c r="VU424" s="50"/>
      <c r="VZ424" s="50"/>
      <c r="WE424" s="50"/>
      <c r="WK424" s="37"/>
      <c r="WL424" s="39"/>
      <c r="WM424" s="39"/>
      <c r="WN424" s="39"/>
      <c r="WO424" s="50"/>
      <c r="XH424" s="50"/>
      <c r="XM424" s="50"/>
      <c r="XR424" s="50"/>
      <c r="XW424" s="50"/>
      <c r="YC424" s="37"/>
      <c r="YD424" s="39"/>
      <c r="YE424" s="39"/>
      <c r="YF424" s="39"/>
      <c r="YG424" s="50"/>
      <c r="YZ424" s="50"/>
      <c r="ZE424" s="50"/>
      <c r="ZJ424" s="50"/>
      <c r="ZO424" s="50"/>
      <c r="ZU424" s="37"/>
      <c r="ZV424" s="39"/>
      <c r="ZW424" s="39"/>
      <c r="ZX424" s="39"/>
      <c r="ZY424" s="50"/>
      <c r="AAR424" s="50"/>
      <c r="AAW424" s="50"/>
      <c r="ABB424" s="50"/>
      <c r="ABG424" s="50"/>
      <c r="ABM424" s="37"/>
      <c r="ABN424" s="39"/>
      <c r="ABO424" s="39"/>
      <c r="ABP424" s="39"/>
      <c r="ABQ424" s="39"/>
      <c r="ABR424" s="39"/>
      <c r="ABS424" s="39"/>
      <c r="ABT424" s="39"/>
      <c r="ABU424" s="50"/>
      <c r="ABZ424" s="50"/>
      <c r="ACE424" s="50"/>
      <c r="ACJ424" s="50"/>
      <c r="ACO424" s="50"/>
      <c r="ACT424" s="37"/>
      <c r="ACU424" s="39"/>
      <c r="ACV424" s="39"/>
      <c r="ACW424" s="39"/>
      <c r="ACX424" s="39"/>
      <c r="ACY424" s="39"/>
      <c r="ACZ424" s="39"/>
      <c r="ADA424" s="39"/>
      <c r="ADB424" s="50"/>
      <c r="ADG424" s="50"/>
      <c r="ADL424" s="50"/>
      <c r="ADQ424" s="50"/>
      <c r="ADV424" s="50"/>
      <c r="AEB424" s="37"/>
      <c r="AEC424" s="39"/>
      <c r="AED424" s="39"/>
      <c r="AEE424" s="39"/>
      <c r="AEF424" s="39"/>
      <c r="AEG424" s="39"/>
      <c r="AEH424" s="39"/>
      <c r="AEI424" s="39"/>
      <c r="AEJ424" s="50"/>
      <c r="AEO424" s="50"/>
      <c r="AET424" s="50"/>
      <c r="AEY424" s="50"/>
      <c r="AFD424" s="50"/>
      <c r="AFJ424" s="37"/>
      <c r="AFK424" s="39"/>
      <c r="AFL424" s="39"/>
      <c r="AFM424" s="39"/>
      <c r="AFN424" s="39"/>
      <c r="AFO424" s="39"/>
      <c r="AFP424" s="39"/>
      <c r="AFQ424" s="39"/>
      <c r="AFR424" s="50"/>
      <c r="AFW424" s="50"/>
      <c r="AGB424" s="50"/>
      <c r="AGG424" s="50"/>
      <c r="AGL424" s="50"/>
      <c r="AGR424" s="37"/>
      <c r="AGS424" s="39"/>
      <c r="AGT424" s="39"/>
      <c r="AGU424" s="39"/>
      <c r="AGV424" s="39"/>
      <c r="AGW424" s="39"/>
      <c r="AGX424" s="39"/>
      <c r="AGY424" s="39"/>
      <c r="AGZ424" s="50"/>
      <c r="AHE424" s="50"/>
      <c r="AHJ424" s="50"/>
      <c r="AHO424" s="50"/>
      <c r="AHT424" s="50"/>
      <c r="AHZ424" s="37"/>
      <c r="AIC424" s="37"/>
      <c r="AID424" s="39"/>
      <c r="AIE424" s="39"/>
      <c r="AIF424" s="39"/>
      <c r="AIG424" s="39"/>
      <c r="AIH424" s="39"/>
      <c r="AII424" s="40"/>
      <c r="AIJ424" s="39"/>
      <c r="AIK424" s="39"/>
      <c r="AIL424" s="39"/>
      <c r="AIM424" s="39"/>
      <c r="AIN424" s="37"/>
      <c r="AIQ424" s="37"/>
      <c r="AIT424" s="45"/>
      <c r="AIU424" s="37"/>
      <c r="AIX424" s="45"/>
      <c r="AIY424" s="37"/>
      <c r="AJB424" s="45"/>
      <c r="AJC424" s="37"/>
      <c r="AJF424" s="45"/>
      <c r="AQK424" s="40"/>
      <c r="AQL424" s="39"/>
      <c r="AQM424" s="39"/>
      <c r="AQV424" s="41"/>
      <c r="ARF424" s="41"/>
      <c r="ARJ424" s="41"/>
      <c r="ARN424" s="41"/>
    </row>
    <row r="425" spans="3:942 1129:1158" s="36" customFormat="1" x14ac:dyDescent="0.3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39"/>
      <c r="JP425" s="39"/>
      <c r="JQ425" s="39"/>
      <c r="JR425" s="39"/>
      <c r="JS425" s="39"/>
      <c r="JT425" s="39"/>
      <c r="JU425" s="39"/>
      <c r="JV425" s="39"/>
      <c r="JW425" s="40"/>
      <c r="JX425" s="39"/>
      <c r="JY425" s="39"/>
      <c r="JZ425" s="39"/>
      <c r="KA425" s="39"/>
      <c r="KB425" s="39"/>
      <c r="KC425" s="39"/>
      <c r="KN425" s="40"/>
      <c r="KO425" s="39"/>
      <c r="KP425" s="39"/>
      <c r="KQ425" s="39"/>
      <c r="KR425" s="39"/>
      <c r="KS425" s="39"/>
      <c r="KT425" s="39"/>
      <c r="KU425" s="39"/>
      <c r="KV425" s="39"/>
      <c r="LT425" s="39"/>
      <c r="LU425" s="39"/>
      <c r="LV425" s="39"/>
      <c r="LW425" s="39"/>
      <c r="LX425" s="39"/>
      <c r="LY425" s="39"/>
      <c r="LZ425" s="39"/>
      <c r="MA425" s="39"/>
      <c r="MB425" s="39"/>
      <c r="MC425" s="39"/>
      <c r="MD425" s="39"/>
      <c r="ME425" s="40"/>
      <c r="MF425" s="39"/>
      <c r="MG425" s="39"/>
      <c r="MH425" s="39"/>
      <c r="MI425" s="39"/>
      <c r="MJ425" s="39"/>
      <c r="MK425" s="39"/>
      <c r="MW425" s="37"/>
      <c r="MZ425" s="39"/>
      <c r="NA425" s="39"/>
      <c r="NB425" s="39"/>
      <c r="NC425" s="37"/>
      <c r="NI425" s="42"/>
      <c r="NJ425" s="37"/>
      <c r="NP425" s="42"/>
      <c r="NQ425" s="39"/>
      <c r="NR425" s="39"/>
      <c r="NS425" s="39"/>
      <c r="NT425" s="39"/>
      <c r="NU425" s="39"/>
      <c r="NV425" s="39"/>
      <c r="NW425" s="39"/>
      <c r="NX425" s="39"/>
      <c r="NY425" s="39"/>
      <c r="NZ425" s="39"/>
      <c r="OA425" s="39"/>
      <c r="OB425" s="39"/>
      <c r="OK425" s="54"/>
      <c r="QE425" s="60"/>
      <c r="QF425" s="39"/>
      <c r="QG425" s="39"/>
      <c r="QH425" s="39"/>
      <c r="QL425" s="54"/>
      <c r="QR425" s="60"/>
      <c r="QS425" s="39"/>
      <c r="QT425" s="39"/>
      <c r="QU425" s="39"/>
      <c r="QY425" s="54"/>
      <c r="RE425" s="37"/>
      <c r="RJ425" s="37"/>
      <c r="RO425" s="37"/>
      <c r="RQ425" s="39"/>
      <c r="RR425" s="39"/>
      <c r="RS425" s="39"/>
      <c r="RT425" s="39"/>
      <c r="RU425" s="39"/>
      <c r="RV425" s="37"/>
      <c r="SC425" s="44"/>
      <c r="SD425" s="37"/>
      <c r="SK425" s="44"/>
      <c r="SL425" s="37"/>
      <c r="SR425" s="39"/>
      <c r="SS425" s="44"/>
      <c r="ST425" s="37"/>
      <c r="TA425" s="44"/>
      <c r="TB425" s="37"/>
      <c r="TC425" s="39"/>
      <c r="TF425" s="50"/>
      <c r="TY425" s="50"/>
      <c r="UD425" s="50"/>
      <c r="UI425" s="50"/>
      <c r="UN425" s="50"/>
      <c r="US425" s="37"/>
      <c r="UT425" s="39"/>
      <c r="UU425" s="39"/>
      <c r="UV425" s="39"/>
      <c r="UW425" s="50"/>
      <c r="UY425"/>
      <c r="UZ425"/>
      <c r="VA425"/>
      <c r="VB425"/>
      <c r="VC425"/>
      <c r="VD425"/>
      <c r="VP425" s="50"/>
      <c r="VU425" s="50"/>
      <c r="VZ425" s="50"/>
      <c r="WE425" s="50"/>
      <c r="WK425" s="37"/>
      <c r="WL425" s="39"/>
      <c r="WM425" s="39"/>
      <c r="WN425" s="39"/>
      <c r="WO425" s="50"/>
      <c r="XH425" s="50"/>
      <c r="XM425" s="50"/>
      <c r="XR425" s="50"/>
      <c r="XW425" s="50"/>
      <c r="YC425" s="37"/>
      <c r="YD425" s="39"/>
      <c r="YE425" s="39"/>
      <c r="YF425" s="39"/>
      <c r="YG425" s="50"/>
      <c r="YZ425" s="50"/>
      <c r="ZE425" s="50"/>
      <c r="ZJ425" s="50"/>
      <c r="ZO425" s="50"/>
      <c r="ZU425" s="37"/>
      <c r="ZV425" s="39"/>
      <c r="ZW425" s="39"/>
      <c r="ZX425" s="39"/>
      <c r="ZY425" s="50"/>
      <c r="AAR425" s="50"/>
      <c r="AAW425" s="50"/>
      <c r="ABB425" s="50"/>
      <c r="ABG425" s="50"/>
      <c r="ABM425" s="37"/>
      <c r="ABN425" s="39"/>
      <c r="ABO425" s="39"/>
      <c r="ABP425" s="39"/>
      <c r="ABQ425" s="39"/>
      <c r="ABR425" s="39"/>
      <c r="ABS425" s="39"/>
      <c r="ABT425" s="39"/>
      <c r="ABU425" s="50"/>
      <c r="ABZ425" s="50"/>
      <c r="ACE425" s="50"/>
      <c r="ACJ425" s="50"/>
      <c r="ACO425" s="50"/>
      <c r="ACT425" s="37"/>
      <c r="ACU425" s="39"/>
      <c r="ACV425" s="39"/>
      <c r="ACW425" s="39"/>
      <c r="ACX425" s="39"/>
      <c r="ACY425" s="39"/>
      <c r="ACZ425" s="39"/>
      <c r="ADA425" s="39"/>
      <c r="ADB425" s="50"/>
      <c r="ADG425" s="50"/>
      <c r="ADL425" s="50"/>
      <c r="ADQ425" s="50"/>
      <c r="ADV425" s="50"/>
      <c r="AEB425" s="37"/>
      <c r="AEC425" s="39"/>
      <c r="AED425" s="39"/>
      <c r="AEE425" s="39"/>
      <c r="AEF425" s="39"/>
      <c r="AEG425" s="39"/>
      <c r="AEH425" s="39"/>
      <c r="AEI425" s="39"/>
      <c r="AEJ425" s="50"/>
      <c r="AEO425" s="50"/>
      <c r="AET425" s="50"/>
      <c r="AEY425" s="50"/>
      <c r="AFD425" s="50"/>
      <c r="AFJ425" s="37"/>
      <c r="AFK425" s="39"/>
      <c r="AFL425" s="39"/>
      <c r="AFM425" s="39"/>
      <c r="AFN425" s="39"/>
      <c r="AFO425" s="39"/>
      <c r="AFP425" s="39"/>
      <c r="AFQ425" s="39"/>
      <c r="AFR425" s="50"/>
      <c r="AFW425" s="50"/>
      <c r="AGB425" s="50"/>
      <c r="AGG425" s="50"/>
      <c r="AGL425" s="50"/>
      <c r="AGR425" s="37"/>
      <c r="AGS425" s="39"/>
      <c r="AGT425" s="39"/>
      <c r="AGU425" s="39"/>
      <c r="AGV425" s="39"/>
      <c r="AGW425" s="39"/>
      <c r="AGX425" s="39"/>
      <c r="AGY425" s="39"/>
      <c r="AGZ425" s="50"/>
      <c r="AHE425" s="50"/>
      <c r="AHJ425" s="50"/>
      <c r="AHO425" s="50"/>
      <c r="AHT425" s="50"/>
      <c r="AHZ425" s="37"/>
      <c r="AIC425" s="37"/>
      <c r="AID425" s="39"/>
      <c r="AIE425" s="39"/>
      <c r="AIF425" s="39"/>
      <c r="AIG425" s="39"/>
      <c r="AIH425" s="39"/>
      <c r="AII425" s="40"/>
      <c r="AIJ425" s="39"/>
      <c r="AIK425" s="39"/>
      <c r="AIL425" s="39"/>
      <c r="AIM425" s="39"/>
      <c r="AIN425" s="37"/>
      <c r="AIQ425" s="37"/>
      <c r="AIT425" s="45"/>
      <c r="AIU425" s="37"/>
      <c r="AIX425" s="45"/>
      <c r="AIY425" s="37"/>
      <c r="AJB425" s="45"/>
      <c r="AJC425" s="37"/>
      <c r="AJF425" s="45"/>
      <c r="AQK425" s="40"/>
      <c r="AQL425" s="39"/>
      <c r="AQM425" s="39"/>
      <c r="AQV425" s="41"/>
      <c r="ARF425" s="41"/>
      <c r="ARJ425" s="41"/>
      <c r="ARN425" s="41"/>
    </row>
    <row r="426" spans="3:942 1129:1158" s="36" customFormat="1" x14ac:dyDescent="0.3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39"/>
      <c r="JP426" s="39"/>
      <c r="JQ426" s="39"/>
      <c r="JR426" s="39"/>
      <c r="JS426" s="39"/>
      <c r="JT426" s="39"/>
      <c r="JU426" s="39"/>
      <c r="JV426" s="39"/>
      <c r="JW426" s="40"/>
      <c r="JX426" s="39"/>
      <c r="JY426" s="39"/>
      <c r="JZ426" s="39"/>
      <c r="KA426" s="39"/>
      <c r="KB426" s="39"/>
      <c r="KC426" s="39"/>
      <c r="KN426" s="40"/>
      <c r="KO426" s="39"/>
      <c r="KP426" s="39"/>
      <c r="KQ426" s="39"/>
      <c r="KR426" s="39"/>
      <c r="KS426" s="39"/>
      <c r="KT426" s="39"/>
      <c r="KU426" s="39"/>
      <c r="KV426" s="39"/>
      <c r="LT426" s="39"/>
      <c r="LU426" s="39"/>
      <c r="LV426" s="39"/>
      <c r="LW426" s="39"/>
      <c r="LX426" s="39"/>
      <c r="LY426" s="39"/>
      <c r="LZ426" s="39"/>
      <c r="MA426" s="39"/>
      <c r="MB426" s="39"/>
      <c r="MC426" s="39"/>
      <c r="MD426" s="39"/>
      <c r="ME426" s="40"/>
      <c r="MF426" s="39"/>
      <c r="MG426" s="39"/>
      <c r="MH426" s="39"/>
      <c r="MI426" s="39"/>
      <c r="MJ426" s="39"/>
      <c r="MK426" s="39"/>
      <c r="MW426" s="37"/>
      <c r="MZ426" s="39"/>
      <c r="NA426" s="39"/>
      <c r="NB426" s="39"/>
      <c r="NC426" s="37"/>
      <c r="NI426" s="42"/>
      <c r="NJ426" s="37"/>
      <c r="NP426" s="42"/>
      <c r="NQ426" s="39"/>
      <c r="NR426" s="39"/>
      <c r="NS426" s="39"/>
      <c r="NT426" s="39"/>
      <c r="NU426" s="39"/>
      <c r="NV426" s="39"/>
      <c r="NW426" s="39"/>
      <c r="NX426" s="39"/>
      <c r="NY426" s="39"/>
      <c r="NZ426" s="39"/>
      <c r="OA426" s="39"/>
      <c r="OB426" s="39"/>
      <c r="OK426" s="54"/>
      <c r="QE426" s="60"/>
      <c r="QF426" s="39"/>
      <c r="QG426" s="39"/>
      <c r="QH426" s="39"/>
      <c r="QL426" s="54"/>
      <c r="QR426" s="60"/>
      <c r="QS426" s="39"/>
      <c r="QT426" s="39"/>
      <c r="QU426" s="39"/>
      <c r="QY426" s="54"/>
      <c r="RE426" s="37"/>
      <c r="RJ426" s="37"/>
      <c r="RO426" s="37"/>
      <c r="RQ426" s="39"/>
      <c r="RR426" s="39"/>
      <c r="RS426" s="39"/>
      <c r="RT426" s="39"/>
      <c r="RU426" s="39"/>
      <c r="RV426" s="37"/>
      <c r="SC426" s="44"/>
      <c r="SD426" s="37"/>
      <c r="SK426" s="44"/>
      <c r="SL426" s="37"/>
      <c r="SR426" s="39"/>
      <c r="SS426" s="44"/>
      <c r="ST426" s="37"/>
      <c r="TA426" s="44"/>
      <c r="TB426" s="37"/>
      <c r="TC426" s="39"/>
      <c r="TF426" s="50"/>
      <c r="TY426" s="50"/>
      <c r="UD426" s="50"/>
      <c r="UI426" s="50"/>
      <c r="UN426" s="50"/>
      <c r="US426" s="37"/>
      <c r="UT426" s="39"/>
      <c r="UU426" s="39"/>
      <c r="UV426" s="39"/>
      <c r="UW426" s="50"/>
      <c r="UY426"/>
      <c r="UZ426"/>
      <c r="VA426"/>
      <c r="VB426"/>
      <c r="VC426"/>
      <c r="VD426"/>
      <c r="VP426" s="50"/>
      <c r="VU426" s="50"/>
      <c r="VZ426" s="50"/>
      <c r="WE426" s="50"/>
      <c r="WK426" s="37"/>
      <c r="WL426" s="39"/>
      <c r="WM426" s="39"/>
      <c r="WN426" s="39"/>
      <c r="WO426" s="50"/>
      <c r="XH426" s="50"/>
      <c r="XM426" s="50"/>
      <c r="XR426" s="50"/>
      <c r="XW426" s="50"/>
      <c r="YC426" s="37"/>
      <c r="YD426" s="39"/>
      <c r="YE426" s="39"/>
      <c r="YF426" s="39"/>
      <c r="YG426" s="50"/>
      <c r="YZ426" s="50"/>
      <c r="ZE426" s="50"/>
      <c r="ZJ426" s="50"/>
      <c r="ZO426" s="50"/>
      <c r="ZU426" s="37"/>
      <c r="ZV426" s="39"/>
      <c r="ZW426" s="39"/>
      <c r="ZX426" s="39"/>
      <c r="ZY426" s="50"/>
      <c r="AAR426" s="50"/>
      <c r="AAW426" s="50"/>
      <c r="ABB426" s="50"/>
      <c r="ABG426" s="50"/>
      <c r="ABM426" s="37"/>
      <c r="ABN426" s="39"/>
      <c r="ABO426" s="39"/>
      <c r="ABP426" s="39"/>
      <c r="ABQ426" s="39"/>
      <c r="ABR426" s="39"/>
      <c r="ABS426" s="39"/>
      <c r="ABT426" s="39"/>
      <c r="ABU426" s="50"/>
      <c r="ABZ426" s="50"/>
      <c r="ACE426" s="50"/>
      <c r="ACJ426" s="50"/>
      <c r="ACO426" s="50"/>
      <c r="ACT426" s="37"/>
      <c r="ACU426" s="39"/>
      <c r="ACV426" s="39"/>
      <c r="ACW426" s="39"/>
      <c r="ACX426" s="39"/>
      <c r="ACY426" s="39"/>
      <c r="ACZ426" s="39"/>
      <c r="ADA426" s="39"/>
      <c r="ADB426" s="50"/>
      <c r="ADG426" s="50"/>
      <c r="ADL426" s="50"/>
      <c r="ADQ426" s="50"/>
      <c r="ADV426" s="50"/>
      <c r="AEB426" s="37"/>
      <c r="AEC426" s="39"/>
      <c r="AED426" s="39"/>
      <c r="AEE426" s="39"/>
      <c r="AEF426" s="39"/>
      <c r="AEG426" s="39"/>
      <c r="AEH426" s="39"/>
      <c r="AEI426" s="39"/>
      <c r="AEJ426" s="50"/>
      <c r="AEO426" s="50"/>
      <c r="AET426" s="50"/>
      <c r="AEY426" s="50"/>
      <c r="AFD426" s="50"/>
      <c r="AFJ426" s="37"/>
      <c r="AFK426" s="39"/>
      <c r="AFL426" s="39"/>
      <c r="AFM426" s="39"/>
      <c r="AFN426" s="39"/>
      <c r="AFO426" s="39"/>
      <c r="AFP426" s="39"/>
      <c r="AFQ426" s="39"/>
      <c r="AFR426" s="50"/>
      <c r="AFW426" s="50"/>
      <c r="AGB426" s="50"/>
      <c r="AGG426" s="50"/>
      <c r="AGL426" s="50"/>
      <c r="AGR426" s="37"/>
      <c r="AGS426" s="39"/>
      <c r="AGT426" s="39"/>
      <c r="AGU426" s="39"/>
      <c r="AGV426" s="39"/>
      <c r="AGW426" s="39"/>
      <c r="AGX426" s="39"/>
      <c r="AGY426" s="39"/>
      <c r="AGZ426" s="50"/>
      <c r="AHE426" s="50"/>
      <c r="AHJ426" s="50"/>
      <c r="AHO426" s="50"/>
      <c r="AHT426" s="50"/>
      <c r="AHZ426" s="37"/>
      <c r="AIC426" s="37"/>
      <c r="AID426" s="39"/>
      <c r="AIE426" s="39"/>
      <c r="AIF426" s="39"/>
      <c r="AIG426" s="39"/>
      <c r="AIH426" s="39"/>
      <c r="AII426" s="40"/>
      <c r="AIJ426" s="39"/>
      <c r="AIK426" s="39"/>
      <c r="AIL426" s="39"/>
      <c r="AIM426" s="39"/>
      <c r="AIN426" s="37"/>
      <c r="AIQ426" s="37"/>
      <c r="AIT426" s="45"/>
      <c r="AIU426" s="37"/>
      <c r="AIX426" s="45"/>
      <c r="AIY426" s="37"/>
      <c r="AJB426" s="45"/>
      <c r="AJC426" s="37"/>
      <c r="AJF426" s="45"/>
      <c r="AQK426" s="40"/>
      <c r="AQL426" s="39"/>
      <c r="AQM426" s="39"/>
      <c r="AQV426" s="41"/>
      <c r="ARF426" s="41"/>
      <c r="ARJ426" s="41"/>
      <c r="ARN426" s="41"/>
    </row>
    <row r="427" spans="3:942 1129:1158" s="36" customFormat="1" x14ac:dyDescent="0.3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39"/>
      <c r="JP427" s="39"/>
      <c r="JQ427" s="39"/>
      <c r="JR427" s="39"/>
      <c r="JS427" s="39"/>
      <c r="JT427" s="39"/>
      <c r="JU427" s="39"/>
      <c r="JV427" s="39"/>
      <c r="JW427" s="40"/>
      <c r="JX427" s="39"/>
      <c r="JY427" s="39"/>
      <c r="JZ427" s="39"/>
      <c r="KA427" s="39"/>
      <c r="KB427" s="39"/>
      <c r="KC427" s="39"/>
      <c r="KN427" s="40"/>
      <c r="KO427" s="39"/>
      <c r="KP427" s="39"/>
      <c r="KQ427" s="39"/>
      <c r="KR427" s="39"/>
      <c r="KS427" s="39"/>
      <c r="KT427" s="39"/>
      <c r="KU427" s="39"/>
      <c r="KV427" s="39"/>
      <c r="LT427" s="39"/>
      <c r="LU427" s="39"/>
      <c r="LV427" s="39"/>
      <c r="LW427" s="39"/>
      <c r="LX427" s="39"/>
      <c r="LY427" s="39"/>
      <c r="LZ427" s="39"/>
      <c r="MA427" s="39"/>
      <c r="MB427" s="39"/>
      <c r="MC427" s="39"/>
      <c r="MD427" s="39"/>
      <c r="ME427" s="40"/>
      <c r="MF427" s="39"/>
      <c r="MG427" s="39"/>
      <c r="MH427" s="39"/>
      <c r="MI427" s="39"/>
      <c r="MJ427" s="39"/>
      <c r="MK427" s="39"/>
      <c r="MW427" s="37"/>
      <c r="MZ427" s="39"/>
      <c r="NA427" s="39"/>
      <c r="NB427" s="39"/>
      <c r="NC427" s="37"/>
      <c r="NI427" s="42"/>
      <c r="NJ427" s="37"/>
      <c r="NP427" s="42"/>
      <c r="NQ427" s="39"/>
      <c r="NR427" s="39"/>
      <c r="NS427" s="39"/>
      <c r="NT427" s="39"/>
      <c r="NU427" s="39"/>
      <c r="NV427" s="39"/>
      <c r="NW427" s="39"/>
      <c r="NX427" s="39"/>
      <c r="NY427" s="39"/>
      <c r="NZ427" s="39"/>
      <c r="OA427" s="39"/>
      <c r="OB427" s="39"/>
      <c r="OK427" s="54"/>
      <c r="QE427" s="60"/>
      <c r="QF427" s="39"/>
      <c r="QG427" s="39"/>
      <c r="QH427" s="39"/>
      <c r="QL427" s="54"/>
      <c r="QR427" s="60"/>
      <c r="QS427" s="39"/>
      <c r="QT427" s="39"/>
      <c r="QU427" s="39"/>
      <c r="QY427" s="54"/>
      <c r="RE427" s="37"/>
      <c r="RJ427" s="37"/>
      <c r="RO427" s="37"/>
      <c r="RQ427" s="39"/>
      <c r="RR427" s="39"/>
      <c r="RS427" s="39"/>
      <c r="RT427" s="39"/>
      <c r="RU427" s="39"/>
      <c r="RV427" s="37"/>
      <c r="SC427" s="44"/>
      <c r="SD427" s="37"/>
      <c r="SK427" s="44"/>
      <c r="SL427" s="37"/>
      <c r="SR427" s="39"/>
      <c r="SS427" s="44"/>
      <c r="ST427" s="37"/>
      <c r="TA427" s="44"/>
      <c r="TB427" s="37"/>
      <c r="TC427" s="39"/>
      <c r="TF427" s="50"/>
      <c r="TY427" s="50"/>
      <c r="UD427" s="50"/>
      <c r="UI427" s="50"/>
      <c r="UN427" s="50"/>
      <c r="US427" s="37"/>
      <c r="UT427" s="39"/>
      <c r="UU427" s="39"/>
      <c r="UV427" s="39"/>
      <c r="UW427" s="50"/>
      <c r="UY427"/>
      <c r="UZ427"/>
      <c r="VA427"/>
      <c r="VB427"/>
      <c r="VC427"/>
      <c r="VD427"/>
      <c r="VP427" s="50"/>
      <c r="VU427" s="50"/>
      <c r="VZ427" s="50"/>
      <c r="WE427" s="50"/>
      <c r="WK427" s="37"/>
      <c r="WL427" s="39"/>
      <c r="WM427" s="39"/>
      <c r="WN427" s="39"/>
      <c r="WO427" s="50"/>
      <c r="XH427" s="50"/>
      <c r="XM427" s="50"/>
      <c r="XR427" s="50"/>
      <c r="XW427" s="50"/>
      <c r="YC427" s="37"/>
      <c r="YD427" s="39"/>
      <c r="YE427" s="39"/>
      <c r="YF427" s="39"/>
      <c r="YG427" s="50"/>
      <c r="YZ427" s="50"/>
      <c r="ZE427" s="50"/>
      <c r="ZJ427" s="50"/>
      <c r="ZO427" s="50"/>
      <c r="ZU427" s="37"/>
      <c r="ZV427" s="39"/>
      <c r="ZW427" s="39"/>
      <c r="ZX427" s="39"/>
      <c r="ZY427" s="50"/>
      <c r="AAR427" s="50"/>
      <c r="AAW427" s="50"/>
      <c r="ABB427" s="50"/>
      <c r="ABG427" s="50"/>
      <c r="ABM427" s="37"/>
      <c r="ABN427" s="39"/>
      <c r="ABO427" s="39"/>
      <c r="ABP427" s="39"/>
      <c r="ABQ427" s="39"/>
      <c r="ABR427" s="39"/>
      <c r="ABS427" s="39"/>
      <c r="ABT427" s="39"/>
      <c r="ABU427" s="50"/>
      <c r="ABZ427" s="50"/>
      <c r="ACE427" s="50"/>
      <c r="ACJ427" s="50"/>
      <c r="ACO427" s="50"/>
      <c r="ACT427" s="37"/>
      <c r="ACU427" s="39"/>
      <c r="ACV427" s="39"/>
      <c r="ACW427" s="39"/>
      <c r="ACX427" s="39"/>
      <c r="ACY427" s="39"/>
      <c r="ACZ427" s="39"/>
      <c r="ADA427" s="39"/>
      <c r="ADB427" s="50"/>
      <c r="ADG427" s="50"/>
      <c r="ADL427" s="50"/>
      <c r="ADQ427" s="50"/>
      <c r="ADV427" s="50"/>
      <c r="AEB427" s="37"/>
      <c r="AEC427" s="39"/>
      <c r="AED427" s="39"/>
      <c r="AEE427" s="39"/>
      <c r="AEF427" s="39"/>
      <c r="AEG427" s="39"/>
      <c r="AEH427" s="39"/>
      <c r="AEI427" s="39"/>
      <c r="AEJ427" s="50"/>
      <c r="AEO427" s="50"/>
      <c r="AET427" s="50"/>
      <c r="AEY427" s="50"/>
      <c r="AFD427" s="50"/>
      <c r="AFJ427" s="37"/>
      <c r="AFK427" s="39"/>
      <c r="AFL427" s="39"/>
      <c r="AFM427" s="39"/>
      <c r="AFN427" s="39"/>
      <c r="AFO427" s="39"/>
      <c r="AFP427" s="39"/>
      <c r="AFQ427" s="39"/>
      <c r="AFR427" s="50"/>
      <c r="AFW427" s="50"/>
      <c r="AGB427" s="50"/>
      <c r="AGG427" s="50"/>
      <c r="AGL427" s="50"/>
      <c r="AGR427" s="37"/>
      <c r="AGS427" s="39"/>
      <c r="AGT427" s="39"/>
      <c r="AGU427" s="39"/>
      <c r="AGV427" s="39"/>
      <c r="AGW427" s="39"/>
      <c r="AGX427" s="39"/>
      <c r="AGY427" s="39"/>
      <c r="AGZ427" s="50"/>
      <c r="AHE427" s="50"/>
      <c r="AHJ427" s="50"/>
      <c r="AHO427" s="50"/>
      <c r="AHT427" s="50"/>
      <c r="AHZ427" s="37"/>
      <c r="AIC427" s="37"/>
      <c r="AID427" s="39"/>
      <c r="AIE427" s="39"/>
      <c r="AIF427" s="39"/>
      <c r="AIG427" s="39"/>
      <c r="AIH427" s="39"/>
      <c r="AII427" s="40"/>
      <c r="AIJ427" s="39"/>
      <c r="AIK427" s="39"/>
      <c r="AIL427" s="39"/>
      <c r="AIM427" s="39"/>
      <c r="AIN427" s="37"/>
      <c r="AIQ427" s="37"/>
      <c r="AIT427" s="45"/>
      <c r="AIU427" s="37"/>
      <c r="AIX427" s="45"/>
      <c r="AIY427" s="37"/>
      <c r="AJB427" s="45"/>
      <c r="AJC427" s="37"/>
      <c r="AJF427" s="45"/>
      <c r="AQK427" s="40"/>
      <c r="AQL427" s="39"/>
      <c r="AQM427" s="39"/>
      <c r="AQV427" s="41"/>
      <c r="ARF427" s="41"/>
      <c r="ARJ427" s="41"/>
      <c r="ARN427" s="41"/>
    </row>
    <row r="428" spans="3:942 1129:1158" s="36" customFormat="1" x14ac:dyDescent="0.3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39"/>
      <c r="JP428" s="39"/>
      <c r="JQ428" s="39"/>
      <c r="JR428" s="39"/>
      <c r="JS428" s="39"/>
      <c r="JT428" s="39"/>
      <c r="JU428" s="39"/>
      <c r="JV428" s="39"/>
      <c r="JW428" s="40"/>
      <c r="JX428" s="39"/>
      <c r="JY428" s="39"/>
      <c r="JZ428" s="39"/>
      <c r="KA428" s="39"/>
      <c r="KB428" s="39"/>
      <c r="KC428" s="39"/>
      <c r="KN428" s="40"/>
      <c r="KO428" s="39"/>
      <c r="KP428" s="39"/>
      <c r="KQ428" s="39"/>
      <c r="KR428" s="39"/>
      <c r="KS428" s="39"/>
      <c r="KT428" s="39"/>
      <c r="KU428" s="39"/>
      <c r="KV428" s="39"/>
      <c r="LT428" s="39"/>
      <c r="LU428" s="39"/>
      <c r="LV428" s="39"/>
      <c r="LW428" s="39"/>
      <c r="LX428" s="39"/>
      <c r="LY428" s="39"/>
      <c r="LZ428" s="39"/>
      <c r="MA428" s="39"/>
      <c r="MB428" s="39"/>
      <c r="MC428" s="39"/>
      <c r="MD428" s="39"/>
      <c r="ME428" s="40"/>
      <c r="MF428" s="39"/>
      <c r="MG428" s="39"/>
      <c r="MH428" s="39"/>
      <c r="MI428" s="39"/>
      <c r="MJ428" s="39"/>
      <c r="MK428" s="39"/>
      <c r="MW428" s="37"/>
      <c r="MZ428" s="39"/>
      <c r="NA428" s="39"/>
      <c r="NB428" s="39"/>
      <c r="NC428" s="37"/>
      <c r="NI428" s="42"/>
      <c r="NJ428" s="37"/>
      <c r="NP428" s="42"/>
      <c r="NQ428" s="39"/>
      <c r="NR428" s="39"/>
      <c r="NS428" s="39"/>
      <c r="NT428" s="39"/>
      <c r="NU428" s="39"/>
      <c r="NV428" s="39"/>
      <c r="NW428" s="39"/>
      <c r="NX428" s="39"/>
      <c r="NY428" s="39"/>
      <c r="NZ428" s="39"/>
      <c r="OA428" s="39"/>
      <c r="OB428" s="39"/>
      <c r="OK428" s="54"/>
      <c r="QE428" s="60"/>
      <c r="QF428" s="39"/>
      <c r="QG428" s="39"/>
      <c r="QH428" s="39"/>
      <c r="QL428" s="54"/>
      <c r="QR428" s="60"/>
      <c r="QS428" s="39"/>
      <c r="QT428" s="39"/>
      <c r="QU428" s="39"/>
      <c r="QY428" s="54"/>
      <c r="RE428" s="37"/>
      <c r="RJ428" s="37"/>
      <c r="RO428" s="37"/>
      <c r="RQ428" s="39"/>
      <c r="RR428" s="39"/>
      <c r="RS428" s="39"/>
      <c r="RT428" s="39"/>
      <c r="RU428" s="39"/>
      <c r="RV428" s="37"/>
      <c r="SC428" s="44"/>
      <c r="SD428" s="37"/>
      <c r="SK428" s="44"/>
      <c r="SL428" s="37"/>
      <c r="SR428" s="39"/>
      <c r="SS428" s="44"/>
      <c r="ST428" s="37"/>
      <c r="TA428" s="44"/>
      <c r="TB428" s="37"/>
      <c r="TC428" s="39"/>
      <c r="TF428" s="50"/>
      <c r="TY428" s="50"/>
      <c r="UD428" s="50"/>
      <c r="UI428" s="50"/>
      <c r="UN428" s="50"/>
      <c r="US428" s="37"/>
      <c r="UT428" s="39"/>
      <c r="UU428" s="39"/>
      <c r="UV428" s="39"/>
      <c r="UW428" s="50"/>
      <c r="UY428"/>
      <c r="UZ428"/>
      <c r="VA428"/>
      <c r="VB428"/>
      <c r="VC428"/>
      <c r="VD428"/>
      <c r="VP428" s="50"/>
      <c r="VU428" s="50"/>
      <c r="VZ428" s="50"/>
      <c r="WE428" s="50"/>
      <c r="WK428" s="37"/>
      <c r="WL428" s="39"/>
      <c r="WM428" s="39"/>
      <c r="WN428" s="39"/>
      <c r="WO428" s="50"/>
      <c r="XH428" s="50"/>
      <c r="XM428" s="50"/>
      <c r="XR428" s="50"/>
      <c r="XW428" s="50"/>
      <c r="YC428" s="37"/>
      <c r="YD428" s="39"/>
      <c r="YE428" s="39"/>
      <c r="YF428" s="39"/>
      <c r="YG428" s="50"/>
      <c r="YZ428" s="50"/>
      <c r="ZE428" s="50"/>
      <c r="ZJ428" s="50"/>
      <c r="ZO428" s="50"/>
      <c r="ZU428" s="37"/>
      <c r="ZV428" s="39"/>
      <c r="ZW428" s="39"/>
      <c r="ZX428" s="39"/>
      <c r="ZY428" s="50"/>
      <c r="AAR428" s="50"/>
      <c r="AAW428" s="50"/>
      <c r="ABB428" s="50"/>
      <c r="ABG428" s="50"/>
      <c r="ABM428" s="37"/>
      <c r="ABN428" s="39"/>
      <c r="ABO428" s="39"/>
      <c r="ABP428" s="39"/>
      <c r="ABQ428" s="39"/>
      <c r="ABR428" s="39"/>
      <c r="ABS428" s="39"/>
      <c r="ABT428" s="39"/>
      <c r="ABU428" s="50"/>
      <c r="ABZ428" s="50"/>
      <c r="ACE428" s="50"/>
      <c r="ACJ428" s="50"/>
      <c r="ACO428" s="50"/>
      <c r="ACT428" s="37"/>
      <c r="ACU428" s="39"/>
      <c r="ACV428" s="39"/>
      <c r="ACW428" s="39"/>
      <c r="ACX428" s="39"/>
      <c r="ACY428" s="39"/>
      <c r="ACZ428" s="39"/>
      <c r="ADA428" s="39"/>
      <c r="ADB428" s="50"/>
      <c r="ADG428" s="50"/>
      <c r="ADL428" s="50"/>
      <c r="ADQ428" s="50"/>
      <c r="ADV428" s="50"/>
      <c r="AEB428" s="37"/>
      <c r="AEC428" s="39"/>
      <c r="AED428" s="39"/>
      <c r="AEE428" s="39"/>
      <c r="AEF428" s="39"/>
      <c r="AEG428" s="39"/>
      <c r="AEH428" s="39"/>
      <c r="AEI428" s="39"/>
      <c r="AEJ428" s="50"/>
      <c r="AEO428" s="50"/>
      <c r="AET428" s="50"/>
      <c r="AEY428" s="50"/>
      <c r="AFD428" s="50"/>
      <c r="AFJ428" s="37"/>
      <c r="AFK428" s="39"/>
      <c r="AFL428" s="39"/>
      <c r="AFM428" s="39"/>
      <c r="AFN428" s="39"/>
      <c r="AFO428" s="39"/>
      <c r="AFP428" s="39"/>
      <c r="AFQ428" s="39"/>
      <c r="AFR428" s="50"/>
      <c r="AFW428" s="50"/>
      <c r="AGB428" s="50"/>
      <c r="AGG428" s="50"/>
      <c r="AGL428" s="50"/>
      <c r="AGR428" s="37"/>
      <c r="AGS428" s="39"/>
      <c r="AGT428" s="39"/>
      <c r="AGU428" s="39"/>
      <c r="AGV428" s="39"/>
      <c r="AGW428" s="39"/>
      <c r="AGX428" s="39"/>
      <c r="AGY428" s="39"/>
      <c r="AGZ428" s="50"/>
      <c r="AHE428" s="50"/>
      <c r="AHJ428" s="50"/>
      <c r="AHO428" s="50"/>
      <c r="AHT428" s="50"/>
      <c r="AHZ428" s="37"/>
      <c r="AIC428" s="37"/>
      <c r="AID428" s="39"/>
      <c r="AIE428" s="39"/>
      <c r="AIF428" s="39"/>
      <c r="AIG428" s="39"/>
      <c r="AIH428" s="39"/>
      <c r="AII428" s="40"/>
      <c r="AIJ428" s="39"/>
      <c r="AIK428" s="39"/>
      <c r="AIL428" s="39"/>
      <c r="AIM428" s="39"/>
      <c r="AIN428" s="37"/>
      <c r="AIQ428" s="37"/>
      <c r="AIT428" s="45"/>
      <c r="AIU428" s="37"/>
      <c r="AIX428" s="45"/>
      <c r="AIY428" s="37"/>
      <c r="AJB428" s="45"/>
      <c r="AJC428" s="37"/>
      <c r="AJF428" s="45"/>
      <c r="AQK428" s="40"/>
      <c r="AQL428" s="39"/>
      <c r="AQM428" s="39"/>
      <c r="AQV428" s="41"/>
      <c r="ARF428" s="41"/>
      <c r="ARJ428" s="41"/>
      <c r="ARN428" s="41"/>
    </row>
    <row r="429" spans="3:942 1129:1158" s="36" customFormat="1" x14ac:dyDescent="0.3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39"/>
      <c r="JP429" s="39"/>
      <c r="JQ429" s="39"/>
      <c r="JR429" s="39"/>
      <c r="JS429" s="39"/>
      <c r="JT429" s="39"/>
      <c r="JU429" s="39"/>
      <c r="JV429" s="39"/>
      <c r="JW429" s="40"/>
      <c r="JX429" s="39"/>
      <c r="JY429" s="39"/>
      <c r="JZ429" s="39"/>
      <c r="KA429" s="39"/>
      <c r="KB429" s="39"/>
      <c r="KC429" s="39"/>
      <c r="KN429" s="40"/>
      <c r="KO429" s="39"/>
      <c r="KP429" s="39"/>
      <c r="KQ429" s="39"/>
      <c r="KR429" s="39"/>
      <c r="KS429" s="39"/>
      <c r="KT429" s="39"/>
      <c r="KU429" s="39"/>
      <c r="KV429" s="39"/>
      <c r="LT429" s="39"/>
      <c r="LU429" s="39"/>
      <c r="LV429" s="39"/>
      <c r="LW429" s="39"/>
      <c r="LX429" s="39"/>
      <c r="LY429" s="39"/>
      <c r="LZ429" s="39"/>
      <c r="MA429" s="39"/>
      <c r="MB429" s="39"/>
      <c r="MC429" s="39"/>
      <c r="MD429" s="39"/>
      <c r="ME429" s="40"/>
      <c r="MF429" s="39"/>
      <c r="MG429" s="39"/>
      <c r="MH429" s="39"/>
      <c r="MI429" s="39"/>
      <c r="MJ429" s="39"/>
      <c r="MK429" s="39"/>
      <c r="MW429" s="37"/>
      <c r="MZ429" s="39"/>
      <c r="NA429" s="39"/>
      <c r="NB429" s="39"/>
      <c r="NC429" s="37"/>
      <c r="NI429" s="42"/>
      <c r="NJ429" s="37"/>
      <c r="NP429" s="42"/>
      <c r="NQ429" s="39"/>
      <c r="NR429" s="39"/>
      <c r="NS429" s="39"/>
      <c r="NT429" s="39"/>
      <c r="NU429" s="39"/>
      <c r="NV429" s="39"/>
      <c r="NW429" s="39"/>
      <c r="NX429" s="39"/>
      <c r="NY429" s="39"/>
      <c r="NZ429" s="39"/>
      <c r="OA429" s="39"/>
      <c r="OB429" s="39"/>
      <c r="OK429" s="54"/>
      <c r="QE429" s="60"/>
      <c r="QF429" s="39"/>
      <c r="QG429" s="39"/>
      <c r="QH429" s="39"/>
      <c r="QL429" s="54"/>
      <c r="QR429" s="60"/>
      <c r="QS429" s="39"/>
      <c r="QT429" s="39"/>
      <c r="QU429" s="39"/>
      <c r="QY429" s="54"/>
      <c r="RE429" s="37"/>
      <c r="RJ429" s="37"/>
      <c r="RO429" s="37"/>
      <c r="RQ429" s="39"/>
      <c r="RR429" s="39"/>
      <c r="RS429" s="39"/>
      <c r="RT429" s="39"/>
      <c r="RU429" s="39"/>
      <c r="RV429" s="37"/>
      <c r="SC429" s="44"/>
      <c r="SD429" s="37"/>
      <c r="SK429" s="44"/>
      <c r="SL429" s="37"/>
      <c r="SR429" s="39"/>
      <c r="SS429" s="44"/>
      <c r="ST429" s="37"/>
      <c r="TA429" s="44"/>
      <c r="TB429" s="37"/>
      <c r="TC429" s="39"/>
      <c r="TF429" s="50"/>
      <c r="TY429" s="50"/>
      <c r="UD429" s="50"/>
      <c r="UI429" s="50"/>
      <c r="UN429" s="50"/>
      <c r="US429" s="37"/>
      <c r="UT429" s="39"/>
      <c r="UU429" s="39"/>
      <c r="UV429" s="39"/>
      <c r="UW429" s="50"/>
      <c r="UY429"/>
      <c r="UZ429"/>
      <c r="VA429"/>
      <c r="VB429"/>
      <c r="VC429"/>
      <c r="VD429"/>
      <c r="VP429" s="50"/>
      <c r="VU429" s="50"/>
      <c r="VZ429" s="50"/>
      <c r="WE429" s="50"/>
      <c r="WK429" s="37"/>
      <c r="WL429" s="39"/>
      <c r="WM429" s="39"/>
      <c r="WN429" s="39"/>
      <c r="WO429" s="50"/>
      <c r="XH429" s="50"/>
      <c r="XM429" s="50"/>
      <c r="XR429" s="50"/>
      <c r="XW429" s="50"/>
      <c r="YC429" s="37"/>
      <c r="YD429" s="39"/>
      <c r="YE429" s="39"/>
      <c r="YF429" s="39"/>
      <c r="YG429" s="50"/>
      <c r="YZ429" s="50"/>
      <c r="ZE429" s="50"/>
      <c r="ZJ429" s="50"/>
      <c r="ZO429" s="50"/>
      <c r="ZU429" s="37"/>
      <c r="ZV429" s="39"/>
      <c r="ZW429" s="39"/>
      <c r="ZX429" s="39"/>
      <c r="ZY429" s="50"/>
      <c r="AAR429" s="50"/>
      <c r="AAW429" s="50"/>
      <c r="ABB429" s="50"/>
      <c r="ABG429" s="50"/>
      <c r="ABM429" s="37"/>
      <c r="ABN429" s="39"/>
      <c r="ABO429" s="39"/>
      <c r="ABP429" s="39"/>
      <c r="ABQ429" s="39"/>
      <c r="ABR429" s="39"/>
      <c r="ABS429" s="39"/>
      <c r="ABT429" s="39"/>
      <c r="ABU429" s="50"/>
      <c r="ABZ429" s="50"/>
      <c r="ACE429" s="50"/>
      <c r="ACJ429" s="50"/>
      <c r="ACO429" s="50"/>
      <c r="ACT429" s="37"/>
      <c r="ACU429" s="39"/>
      <c r="ACV429" s="39"/>
      <c r="ACW429" s="39"/>
      <c r="ACX429" s="39"/>
      <c r="ACY429" s="39"/>
      <c r="ACZ429" s="39"/>
      <c r="ADA429" s="39"/>
      <c r="ADB429" s="50"/>
      <c r="ADG429" s="50"/>
      <c r="ADL429" s="50"/>
      <c r="ADQ429" s="50"/>
      <c r="ADV429" s="50"/>
      <c r="AEB429" s="37"/>
      <c r="AEC429" s="39"/>
      <c r="AED429" s="39"/>
      <c r="AEE429" s="39"/>
      <c r="AEF429" s="39"/>
      <c r="AEG429" s="39"/>
      <c r="AEH429" s="39"/>
      <c r="AEI429" s="39"/>
      <c r="AEJ429" s="50"/>
      <c r="AEO429" s="50"/>
      <c r="AET429" s="50"/>
      <c r="AEY429" s="50"/>
      <c r="AFD429" s="50"/>
      <c r="AFJ429" s="37"/>
      <c r="AFK429" s="39"/>
      <c r="AFL429" s="39"/>
      <c r="AFM429" s="39"/>
      <c r="AFN429" s="39"/>
      <c r="AFO429" s="39"/>
      <c r="AFP429" s="39"/>
      <c r="AFQ429" s="39"/>
      <c r="AFR429" s="50"/>
      <c r="AFW429" s="50"/>
      <c r="AGB429" s="50"/>
      <c r="AGG429" s="50"/>
      <c r="AGL429" s="50"/>
      <c r="AGR429" s="37"/>
      <c r="AGS429" s="39"/>
      <c r="AGT429" s="39"/>
      <c r="AGU429" s="39"/>
      <c r="AGV429" s="39"/>
      <c r="AGW429" s="39"/>
      <c r="AGX429" s="39"/>
      <c r="AGY429" s="39"/>
      <c r="AGZ429" s="50"/>
      <c r="AHE429" s="50"/>
      <c r="AHJ429" s="50"/>
      <c r="AHO429" s="50"/>
      <c r="AHT429" s="50"/>
      <c r="AHZ429" s="37"/>
      <c r="AIC429" s="37"/>
      <c r="AID429" s="39"/>
      <c r="AIE429" s="39"/>
      <c r="AIF429" s="39"/>
      <c r="AIG429" s="39"/>
      <c r="AIH429" s="39"/>
      <c r="AII429" s="40"/>
      <c r="AIJ429" s="39"/>
      <c r="AIK429" s="39"/>
      <c r="AIL429" s="39"/>
      <c r="AIM429" s="39"/>
      <c r="AIN429" s="37"/>
      <c r="AIQ429" s="37"/>
      <c r="AIT429" s="45"/>
      <c r="AIU429" s="37"/>
      <c r="AIX429" s="45"/>
      <c r="AIY429" s="37"/>
      <c r="AJB429" s="45"/>
      <c r="AJC429" s="37"/>
      <c r="AJF429" s="45"/>
      <c r="AQK429" s="40"/>
      <c r="AQL429" s="39"/>
      <c r="AQM429" s="39"/>
      <c r="AQV429" s="41"/>
      <c r="ARF429" s="41"/>
      <c r="ARJ429" s="41"/>
      <c r="ARN429" s="41"/>
    </row>
    <row r="430" spans="3:942 1129:1158" s="36" customFormat="1" x14ac:dyDescent="0.3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39"/>
      <c r="JP430" s="39"/>
      <c r="JQ430" s="39"/>
      <c r="JR430" s="39"/>
      <c r="JS430" s="39"/>
      <c r="JT430" s="39"/>
      <c r="JU430" s="39"/>
      <c r="JV430" s="39"/>
      <c r="JW430" s="40"/>
      <c r="JX430" s="39"/>
      <c r="JY430" s="39"/>
      <c r="JZ430" s="39"/>
      <c r="KA430" s="39"/>
      <c r="KB430" s="39"/>
      <c r="KC430" s="39"/>
      <c r="KN430" s="40"/>
      <c r="KO430" s="39"/>
      <c r="KP430" s="39"/>
      <c r="KQ430" s="39"/>
      <c r="KR430" s="39"/>
      <c r="KS430" s="39"/>
      <c r="KT430" s="39"/>
      <c r="KU430" s="39"/>
      <c r="KV430" s="39"/>
      <c r="LT430" s="39"/>
      <c r="LU430" s="39"/>
      <c r="LV430" s="39"/>
      <c r="LW430" s="39"/>
      <c r="LX430" s="39"/>
      <c r="LY430" s="39"/>
      <c r="LZ430" s="39"/>
      <c r="MA430" s="39"/>
      <c r="MB430" s="39"/>
      <c r="MC430" s="39"/>
      <c r="MD430" s="39"/>
      <c r="ME430" s="40"/>
      <c r="MF430" s="39"/>
      <c r="MG430" s="39"/>
      <c r="MH430" s="39"/>
      <c r="MI430" s="39"/>
      <c r="MJ430" s="39"/>
      <c r="MK430" s="39"/>
      <c r="MW430" s="37"/>
      <c r="MZ430" s="39"/>
      <c r="NA430" s="39"/>
      <c r="NB430" s="39"/>
      <c r="NC430" s="37"/>
      <c r="NI430" s="42"/>
      <c r="NJ430" s="37"/>
      <c r="NP430" s="42"/>
      <c r="NQ430" s="39"/>
      <c r="NR430" s="39"/>
      <c r="NS430" s="39"/>
      <c r="NT430" s="39"/>
      <c r="NU430" s="39"/>
      <c r="NV430" s="39"/>
      <c r="NW430" s="39"/>
      <c r="NX430" s="39"/>
      <c r="NY430" s="39"/>
      <c r="NZ430" s="39"/>
      <c r="OA430" s="39"/>
      <c r="OB430" s="39"/>
      <c r="OK430" s="54"/>
      <c r="QE430" s="60"/>
      <c r="QF430" s="39"/>
      <c r="QG430" s="39"/>
      <c r="QH430" s="39"/>
      <c r="QL430" s="54"/>
      <c r="QR430" s="60"/>
      <c r="QS430" s="39"/>
      <c r="QT430" s="39"/>
      <c r="QU430" s="39"/>
      <c r="QY430" s="54"/>
      <c r="RE430" s="37"/>
      <c r="RJ430" s="37"/>
      <c r="RO430" s="37"/>
      <c r="RQ430" s="39"/>
      <c r="RR430" s="39"/>
      <c r="RS430" s="39"/>
      <c r="RT430" s="39"/>
      <c r="RU430" s="39"/>
      <c r="RV430" s="37"/>
      <c r="SC430" s="44"/>
      <c r="SD430" s="37"/>
      <c r="SK430" s="44"/>
      <c r="SL430" s="37"/>
      <c r="SR430" s="39"/>
      <c r="SS430" s="44"/>
      <c r="ST430" s="37"/>
      <c r="TA430" s="44"/>
      <c r="TB430" s="37"/>
      <c r="TC430" s="39"/>
      <c r="TF430" s="50"/>
      <c r="TY430" s="50"/>
      <c r="UD430" s="50"/>
      <c r="UI430" s="50"/>
      <c r="UN430" s="50"/>
      <c r="US430" s="37"/>
      <c r="UT430" s="39"/>
      <c r="UU430" s="39"/>
      <c r="UV430" s="39"/>
      <c r="UW430" s="50"/>
      <c r="UY430"/>
      <c r="UZ430"/>
      <c r="VA430"/>
      <c r="VB430"/>
      <c r="VC430"/>
      <c r="VD430"/>
      <c r="VP430" s="50"/>
      <c r="VU430" s="50"/>
      <c r="VZ430" s="50"/>
      <c r="WE430" s="50"/>
      <c r="WK430" s="37"/>
      <c r="WL430" s="39"/>
      <c r="WM430" s="39"/>
      <c r="WN430" s="39"/>
      <c r="WO430" s="50"/>
      <c r="XH430" s="50"/>
      <c r="XM430" s="50"/>
      <c r="XR430" s="50"/>
      <c r="XW430" s="50"/>
      <c r="YC430" s="37"/>
      <c r="YD430" s="39"/>
      <c r="YE430" s="39"/>
      <c r="YF430" s="39"/>
      <c r="YG430" s="50"/>
      <c r="YZ430" s="50"/>
      <c r="ZE430" s="50"/>
      <c r="ZJ430" s="50"/>
      <c r="ZO430" s="50"/>
      <c r="ZU430" s="37"/>
      <c r="ZV430" s="39"/>
      <c r="ZW430" s="39"/>
      <c r="ZX430" s="39"/>
      <c r="ZY430" s="50"/>
      <c r="AAR430" s="50"/>
      <c r="AAW430" s="50"/>
      <c r="ABB430" s="50"/>
      <c r="ABG430" s="50"/>
      <c r="ABM430" s="37"/>
      <c r="ABN430" s="39"/>
      <c r="ABO430" s="39"/>
      <c r="ABP430" s="39"/>
      <c r="ABQ430" s="39"/>
      <c r="ABR430" s="39"/>
      <c r="ABS430" s="39"/>
      <c r="ABT430" s="39"/>
      <c r="ABU430" s="50"/>
      <c r="ABZ430" s="50"/>
      <c r="ACE430" s="50"/>
      <c r="ACJ430" s="50"/>
      <c r="ACO430" s="50"/>
      <c r="ACT430" s="37"/>
      <c r="ACU430" s="39"/>
      <c r="ACV430" s="39"/>
      <c r="ACW430" s="39"/>
      <c r="ACX430" s="39"/>
      <c r="ACY430" s="39"/>
      <c r="ACZ430" s="39"/>
      <c r="ADA430" s="39"/>
      <c r="ADB430" s="50"/>
      <c r="ADG430" s="50"/>
      <c r="ADL430" s="50"/>
      <c r="ADQ430" s="50"/>
      <c r="ADV430" s="50"/>
      <c r="AEB430" s="37"/>
      <c r="AEC430" s="39"/>
      <c r="AED430" s="39"/>
      <c r="AEE430" s="39"/>
      <c r="AEF430" s="39"/>
      <c r="AEG430" s="39"/>
      <c r="AEH430" s="39"/>
      <c r="AEI430" s="39"/>
      <c r="AEJ430" s="50"/>
      <c r="AEO430" s="50"/>
      <c r="AET430" s="50"/>
      <c r="AEY430" s="50"/>
      <c r="AFD430" s="50"/>
      <c r="AFJ430" s="37"/>
      <c r="AFK430" s="39"/>
      <c r="AFL430" s="39"/>
      <c r="AFM430" s="39"/>
      <c r="AFN430" s="39"/>
      <c r="AFO430" s="39"/>
      <c r="AFP430" s="39"/>
      <c r="AFQ430" s="39"/>
      <c r="AFR430" s="50"/>
      <c r="AFW430" s="50"/>
      <c r="AGB430" s="50"/>
      <c r="AGG430" s="50"/>
      <c r="AGL430" s="50"/>
      <c r="AGR430" s="37"/>
      <c r="AGS430" s="39"/>
      <c r="AGT430" s="39"/>
      <c r="AGU430" s="39"/>
      <c r="AGV430" s="39"/>
      <c r="AGW430" s="39"/>
      <c r="AGX430" s="39"/>
      <c r="AGY430" s="39"/>
      <c r="AGZ430" s="50"/>
      <c r="AHE430" s="50"/>
      <c r="AHJ430" s="50"/>
      <c r="AHO430" s="50"/>
      <c r="AHT430" s="50"/>
      <c r="AHZ430" s="37"/>
      <c r="AIC430" s="37"/>
      <c r="AID430" s="39"/>
      <c r="AIE430" s="39"/>
      <c r="AIF430" s="39"/>
      <c r="AIG430" s="39"/>
      <c r="AIH430" s="39"/>
      <c r="AII430" s="40"/>
      <c r="AIJ430" s="39"/>
      <c r="AIK430" s="39"/>
      <c r="AIL430" s="39"/>
      <c r="AIM430" s="39"/>
      <c r="AIN430" s="37"/>
      <c r="AIQ430" s="37"/>
      <c r="AIT430" s="45"/>
      <c r="AIU430" s="37"/>
      <c r="AIX430" s="45"/>
      <c r="AIY430" s="37"/>
      <c r="AJB430" s="45"/>
      <c r="AJC430" s="37"/>
      <c r="AJF430" s="45"/>
      <c r="AQK430" s="40"/>
      <c r="AQL430" s="39"/>
      <c r="AQM430" s="39"/>
      <c r="AQV430" s="41"/>
      <c r="ARF430" s="41"/>
      <c r="ARJ430" s="41"/>
      <c r="ARN430" s="41"/>
    </row>
    <row r="431" spans="3:942 1129:1158" s="36" customFormat="1" x14ac:dyDescent="0.3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39"/>
      <c r="JP431" s="39"/>
      <c r="JQ431" s="39"/>
      <c r="JR431" s="39"/>
      <c r="JS431" s="39"/>
      <c r="JT431" s="39"/>
      <c r="JU431" s="39"/>
      <c r="JV431" s="39"/>
      <c r="JW431" s="40"/>
      <c r="JX431" s="39"/>
      <c r="JY431" s="39"/>
      <c r="JZ431" s="39"/>
      <c r="KA431" s="39"/>
      <c r="KB431" s="39"/>
      <c r="KC431" s="39"/>
      <c r="KN431" s="40"/>
      <c r="KO431" s="39"/>
      <c r="KP431" s="39"/>
      <c r="KQ431" s="39"/>
      <c r="KR431" s="39"/>
      <c r="KS431" s="39"/>
      <c r="KT431" s="39"/>
      <c r="KU431" s="39"/>
      <c r="KV431" s="39"/>
      <c r="LT431" s="39"/>
      <c r="LU431" s="39"/>
      <c r="LV431" s="39"/>
      <c r="LW431" s="39"/>
      <c r="LX431" s="39"/>
      <c r="LY431" s="39"/>
      <c r="LZ431" s="39"/>
      <c r="MA431" s="39"/>
      <c r="MB431" s="39"/>
      <c r="MC431" s="39"/>
      <c r="MD431" s="39"/>
      <c r="ME431" s="40"/>
      <c r="MF431" s="39"/>
      <c r="MG431" s="39"/>
      <c r="MH431" s="39"/>
      <c r="MI431" s="39"/>
      <c r="MJ431" s="39"/>
      <c r="MK431" s="39"/>
      <c r="MW431" s="37"/>
      <c r="MZ431" s="39"/>
      <c r="NA431" s="39"/>
      <c r="NB431" s="39"/>
      <c r="NC431" s="37"/>
      <c r="NI431" s="42"/>
      <c r="NJ431" s="37"/>
      <c r="NP431" s="42"/>
      <c r="NQ431" s="39"/>
      <c r="NR431" s="39"/>
      <c r="NS431" s="39"/>
      <c r="NT431" s="39"/>
      <c r="NU431" s="39"/>
      <c r="NV431" s="39"/>
      <c r="NW431" s="39"/>
      <c r="NX431" s="39"/>
      <c r="NY431" s="39"/>
      <c r="NZ431" s="39"/>
      <c r="OA431" s="39"/>
      <c r="OB431" s="39"/>
      <c r="OK431" s="54"/>
      <c r="QE431" s="60"/>
      <c r="QF431" s="39"/>
      <c r="QG431" s="39"/>
      <c r="QH431" s="39"/>
      <c r="QL431" s="54"/>
      <c r="QR431" s="60"/>
      <c r="QS431" s="39"/>
      <c r="QT431" s="39"/>
      <c r="QU431" s="39"/>
      <c r="QY431" s="54"/>
      <c r="RE431" s="37"/>
      <c r="RJ431" s="37"/>
      <c r="RO431" s="37"/>
      <c r="RQ431" s="39"/>
      <c r="RR431" s="39"/>
      <c r="RS431" s="39"/>
      <c r="RT431" s="39"/>
      <c r="RU431" s="39"/>
      <c r="RV431" s="37"/>
      <c r="SC431" s="44"/>
      <c r="SD431" s="37"/>
      <c r="SK431" s="44"/>
      <c r="SL431" s="37"/>
      <c r="SR431" s="39"/>
      <c r="SS431" s="44"/>
      <c r="ST431" s="37"/>
      <c r="TA431" s="44"/>
      <c r="TB431" s="37"/>
      <c r="TC431" s="39"/>
      <c r="TF431" s="50"/>
      <c r="TY431" s="50"/>
      <c r="UD431" s="50"/>
      <c r="UI431" s="50"/>
      <c r="UN431" s="50"/>
      <c r="US431" s="37"/>
      <c r="UT431" s="39"/>
      <c r="UU431" s="39"/>
      <c r="UV431" s="39"/>
      <c r="UW431" s="50"/>
      <c r="UY431"/>
      <c r="UZ431"/>
      <c r="VA431"/>
      <c r="VB431"/>
      <c r="VC431"/>
      <c r="VD431"/>
      <c r="VP431" s="50"/>
      <c r="VU431" s="50"/>
      <c r="VZ431" s="50"/>
      <c r="WE431" s="50"/>
      <c r="WK431" s="37"/>
      <c r="WL431" s="39"/>
      <c r="WM431" s="39"/>
      <c r="WN431" s="39"/>
      <c r="WO431" s="50"/>
      <c r="XH431" s="50"/>
      <c r="XM431" s="50"/>
      <c r="XR431" s="50"/>
      <c r="XW431" s="50"/>
      <c r="YC431" s="37"/>
      <c r="YD431" s="39"/>
      <c r="YE431" s="39"/>
      <c r="YF431" s="39"/>
      <c r="YG431" s="50"/>
      <c r="YZ431" s="50"/>
      <c r="ZE431" s="50"/>
      <c r="ZJ431" s="50"/>
      <c r="ZO431" s="50"/>
      <c r="ZU431" s="37"/>
      <c r="ZV431" s="39"/>
      <c r="ZW431" s="39"/>
      <c r="ZX431" s="39"/>
      <c r="ZY431" s="50"/>
      <c r="AAR431" s="50"/>
      <c r="AAW431" s="50"/>
      <c r="ABB431" s="50"/>
      <c r="ABG431" s="50"/>
      <c r="ABM431" s="37"/>
      <c r="ABN431" s="39"/>
      <c r="ABO431" s="39"/>
      <c r="ABP431" s="39"/>
      <c r="ABQ431" s="39"/>
      <c r="ABR431" s="39"/>
      <c r="ABS431" s="39"/>
      <c r="ABT431" s="39"/>
      <c r="ABU431" s="50"/>
      <c r="ABZ431" s="50"/>
      <c r="ACE431" s="50"/>
      <c r="ACJ431" s="50"/>
      <c r="ACO431" s="50"/>
      <c r="ACT431" s="37"/>
      <c r="ACU431" s="39"/>
      <c r="ACV431" s="39"/>
      <c r="ACW431" s="39"/>
      <c r="ACX431" s="39"/>
      <c r="ACY431" s="39"/>
      <c r="ACZ431" s="39"/>
      <c r="ADA431" s="39"/>
      <c r="ADB431" s="50"/>
      <c r="ADG431" s="50"/>
      <c r="ADL431" s="50"/>
      <c r="ADQ431" s="50"/>
      <c r="ADV431" s="50"/>
      <c r="AEB431" s="37"/>
      <c r="AEC431" s="39"/>
      <c r="AED431" s="39"/>
      <c r="AEE431" s="39"/>
      <c r="AEF431" s="39"/>
      <c r="AEG431" s="39"/>
      <c r="AEH431" s="39"/>
      <c r="AEI431" s="39"/>
      <c r="AEJ431" s="50"/>
      <c r="AEO431" s="50"/>
      <c r="AET431" s="50"/>
      <c r="AEY431" s="50"/>
      <c r="AFD431" s="50"/>
      <c r="AFJ431" s="37"/>
      <c r="AFK431" s="39"/>
      <c r="AFL431" s="39"/>
      <c r="AFM431" s="39"/>
      <c r="AFN431" s="39"/>
      <c r="AFO431" s="39"/>
      <c r="AFP431" s="39"/>
      <c r="AFQ431" s="39"/>
      <c r="AFR431" s="50"/>
      <c r="AFW431" s="50"/>
      <c r="AGB431" s="50"/>
      <c r="AGG431" s="50"/>
      <c r="AGL431" s="50"/>
      <c r="AGR431" s="37"/>
      <c r="AGS431" s="39"/>
      <c r="AGT431" s="39"/>
      <c r="AGU431" s="39"/>
      <c r="AGV431" s="39"/>
      <c r="AGW431" s="39"/>
      <c r="AGX431" s="39"/>
      <c r="AGY431" s="39"/>
      <c r="AGZ431" s="50"/>
      <c r="AHE431" s="50"/>
      <c r="AHJ431" s="50"/>
      <c r="AHO431" s="50"/>
      <c r="AHT431" s="50"/>
      <c r="AHZ431" s="37"/>
      <c r="AIC431" s="37"/>
      <c r="AID431" s="39"/>
      <c r="AIE431" s="39"/>
      <c r="AIF431" s="39"/>
      <c r="AIG431" s="39"/>
      <c r="AIH431" s="39"/>
      <c r="AII431" s="40"/>
      <c r="AIJ431" s="39"/>
      <c r="AIK431" s="39"/>
      <c r="AIL431" s="39"/>
      <c r="AIM431" s="39"/>
      <c r="AIN431" s="37"/>
      <c r="AIQ431" s="37"/>
      <c r="AIT431" s="45"/>
      <c r="AIU431" s="37"/>
      <c r="AIX431" s="45"/>
      <c r="AIY431" s="37"/>
      <c r="AJB431" s="45"/>
      <c r="AJC431" s="37"/>
      <c r="AJF431" s="45"/>
      <c r="AQK431" s="40"/>
      <c r="AQL431" s="39"/>
      <c r="AQM431" s="39"/>
      <c r="AQV431" s="41"/>
      <c r="ARF431" s="41"/>
      <c r="ARJ431" s="41"/>
      <c r="ARN431" s="41"/>
    </row>
    <row r="432" spans="3:942 1129:1158" s="36" customFormat="1" x14ac:dyDescent="0.3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39"/>
      <c r="JP432" s="39"/>
      <c r="JQ432" s="39"/>
      <c r="JR432" s="39"/>
      <c r="JS432" s="39"/>
      <c r="JT432" s="39"/>
      <c r="JU432" s="39"/>
      <c r="JV432" s="39"/>
      <c r="JW432" s="40"/>
      <c r="JX432" s="39"/>
      <c r="JY432" s="39"/>
      <c r="JZ432" s="39"/>
      <c r="KA432" s="39"/>
      <c r="KB432" s="39"/>
      <c r="KC432" s="39"/>
      <c r="KN432" s="40"/>
      <c r="KO432" s="39"/>
      <c r="KP432" s="39"/>
      <c r="KQ432" s="39"/>
      <c r="KR432" s="39"/>
      <c r="KS432" s="39"/>
      <c r="KT432" s="39"/>
      <c r="KU432" s="39"/>
      <c r="KV432" s="39"/>
      <c r="LT432" s="39"/>
      <c r="LU432" s="39"/>
      <c r="LV432" s="39"/>
      <c r="LW432" s="39"/>
      <c r="LX432" s="39"/>
      <c r="LY432" s="39"/>
      <c r="LZ432" s="39"/>
      <c r="MA432" s="39"/>
      <c r="MB432" s="39"/>
      <c r="MC432" s="39"/>
      <c r="MD432" s="39"/>
      <c r="ME432" s="40"/>
      <c r="MF432" s="39"/>
      <c r="MG432" s="39"/>
      <c r="MH432" s="39"/>
      <c r="MI432" s="39"/>
      <c r="MJ432" s="39"/>
      <c r="MK432" s="39"/>
      <c r="MW432" s="37"/>
      <c r="MZ432" s="39"/>
      <c r="NA432" s="39"/>
      <c r="NB432" s="39"/>
      <c r="NC432" s="37"/>
      <c r="NI432" s="42"/>
      <c r="NJ432" s="37"/>
      <c r="NP432" s="42"/>
      <c r="NQ432" s="39"/>
      <c r="NR432" s="39"/>
      <c r="NS432" s="39"/>
      <c r="NT432" s="39"/>
      <c r="NU432" s="39"/>
      <c r="NV432" s="39"/>
      <c r="NW432" s="39"/>
      <c r="NX432" s="39"/>
      <c r="NY432" s="39"/>
      <c r="NZ432" s="39"/>
      <c r="OA432" s="39"/>
      <c r="OB432" s="39"/>
      <c r="OK432" s="54"/>
      <c r="QE432" s="60"/>
      <c r="QF432" s="39"/>
      <c r="QG432" s="39"/>
      <c r="QH432" s="39"/>
      <c r="QL432" s="54"/>
      <c r="QR432" s="60"/>
      <c r="QS432" s="39"/>
      <c r="QT432" s="39"/>
      <c r="QU432" s="39"/>
      <c r="QY432" s="54"/>
      <c r="RE432" s="37"/>
      <c r="RJ432" s="37"/>
      <c r="RO432" s="37"/>
      <c r="RQ432" s="39"/>
      <c r="RR432" s="39"/>
      <c r="RS432" s="39"/>
      <c r="RT432" s="39"/>
      <c r="RU432" s="39"/>
      <c r="RV432" s="37"/>
      <c r="SC432" s="44"/>
      <c r="SD432" s="37"/>
      <c r="SK432" s="44"/>
      <c r="SL432" s="37"/>
      <c r="SR432" s="39"/>
      <c r="SS432" s="44"/>
      <c r="ST432" s="37"/>
      <c r="TA432" s="44"/>
      <c r="TB432" s="37"/>
      <c r="TC432" s="39"/>
      <c r="TF432" s="50"/>
      <c r="TY432" s="50"/>
      <c r="UD432" s="50"/>
      <c r="UI432" s="50"/>
      <c r="UN432" s="50"/>
      <c r="US432" s="37"/>
      <c r="UT432" s="39"/>
      <c r="UU432" s="39"/>
      <c r="UV432" s="39"/>
      <c r="UW432" s="50"/>
      <c r="UY432"/>
      <c r="UZ432"/>
      <c r="VA432"/>
      <c r="VB432"/>
      <c r="VC432"/>
      <c r="VD432"/>
      <c r="VP432" s="50"/>
      <c r="VU432" s="50"/>
      <c r="VZ432" s="50"/>
      <c r="WE432" s="50"/>
      <c r="WK432" s="37"/>
      <c r="WL432" s="39"/>
      <c r="WM432" s="39"/>
      <c r="WN432" s="39"/>
      <c r="WO432" s="50"/>
      <c r="XH432" s="50"/>
      <c r="XM432" s="50"/>
      <c r="XR432" s="50"/>
      <c r="XW432" s="50"/>
      <c r="YC432" s="37"/>
      <c r="YD432" s="39"/>
      <c r="YE432" s="39"/>
      <c r="YF432" s="39"/>
      <c r="YG432" s="50"/>
      <c r="YZ432" s="50"/>
      <c r="ZE432" s="50"/>
      <c r="ZJ432" s="50"/>
      <c r="ZO432" s="50"/>
      <c r="ZU432" s="37"/>
      <c r="ZV432" s="39"/>
      <c r="ZW432" s="39"/>
      <c r="ZX432" s="39"/>
      <c r="ZY432" s="50"/>
      <c r="AAR432" s="50"/>
      <c r="AAW432" s="50"/>
      <c r="ABB432" s="50"/>
      <c r="ABG432" s="50"/>
      <c r="ABM432" s="37"/>
      <c r="ABN432" s="39"/>
      <c r="ABO432" s="39"/>
      <c r="ABP432" s="39"/>
      <c r="ABQ432" s="39"/>
      <c r="ABR432" s="39"/>
      <c r="ABS432" s="39"/>
      <c r="ABT432" s="39"/>
      <c r="ABU432" s="50"/>
      <c r="ABZ432" s="50"/>
      <c r="ACE432" s="50"/>
      <c r="ACJ432" s="50"/>
      <c r="ACO432" s="50"/>
      <c r="ACT432" s="37"/>
      <c r="ACU432" s="39"/>
      <c r="ACV432" s="39"/>
      <c r="ACW432" s="39"/>
      <c r="ACX432" s="39"/>
      <c r="ACY432" s="39"/>
      <c r="ACZ432" s="39"/>
      <c r="ADA432" s="39"/>
      <c r="ADB432" s="50"/>
      <c r="ADG432" s="50"/>
      <c r="ADL432" s="50"/>
      <c r="ADQ432" s="50"/>
      <c r="ADV432" s="50"/>
      <c r="AEB432" s="37"/>
      <c r="AEC432" s="39"/>
      <c r="AED432" s="39"/>
      <c r="AEE432" s="39"/>
      <c r="AEF432" s="39"/>
      <c r="AEG432" s="39"/>
      <c r="AEH432" s="39"/>
      <c r="AEI432" s="39"/>
      <c r="AEJ432" s="50"/>
      <c r="AEO432" s="50"/>
      <c r="AET432" s="50"/>
      <c r="AEY432" s="50"/>
      <c r="AFD432" s="50"/>
      <c r="AFJ432" s="37"/>
      <c r="AFK432" s="39"/>
      <c r="AFL432" s="39"/>
      <c r="AFM432" s="39"/>
      <c r="AFN432" s="39"/>
      <c r="AFO432" s="39"/>
      <c r="AFP432" s="39"/>
      <c r="AFQ432" s="39"/>
      <c r="AFR432" s="50"/>
      <c r="AFW432" s="50"/>
      <c r="AGB432" s="50"/>
      <c r="AGG432" s="50"/>
      <c r="AGL432" s="50"/>
      <c r="AGR432" s="37"/>
      <c r="AGS432" s="39"/>
      <c r="AGT432" s="39"/>
      <c r="AGU432" s="39"/>
      <c r="AGV432" s="39"/>
      <c r="AGW432" s="39"/>
      <c r="AGX432" s="39"/>
      <c r="AGY432" s="39"/>
      <c r="AGZ432" s="50"/>
      <c r="AHE432" s="50"/>
      <c r="AHJ432" s="50"/>
      <c r="AHO432" s="50"/>
      <c r="AHT432" s="50"/>
      <c r="AHZ432" s="37"/>
      <c r="AIC432" s="37"/>
      <c r="AID432" s="39"/>
      <c r="AIE432" s="39"/>
      <c r="AIF432" s="39"/>
      <c r="AIG432" s="39"/>
      <c r="AIH432" s="39"/>
      <c r="AII432" s="40"/>
      <c r="AIJ432" s="39"/>
      <c r="AIK432" s="39"/>
      <c r="AIL432" s="39"/>
      <c r="AIM432" s="39"/>
      <c r="AIN432" s="37"/>
      <c r="AIQ432" s="37"/>
      <c r="AIT432" s="45"/>
      <c r="AIU432" s="37"/>
      <c r="AIX432" s="45"/>
      <c r="AIY432" s="37"/>
      <c r="AJB432" s="45"/>
      <c r="AJC432" s="37"/>
      <c r="AJF432" s="45"/>
      <c r="AQK432" s="40"/>
      <c r="AQL432" s="39"/>
      <c r="AQM432" s="39"/>
      <c r="AQV432" s="41"/>
      <c r="ARF432" s="41"/>
      <c r="ARJ432" s="41"/>
      <c r="ARN432" s="41"/>
    </row>
    <row r="433" spans="3:942 1129:1158" s="36" customFormat="1" x14ac:dyDescent="0.3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39"/>
      <c r="JP433" s="39"/>
      <c r="JQ433" s="39"/>
      <c r="JR433" s="39"/>
      <c r="JS433" s="39"/>
      <c r="JT433" s="39"/>
      <c r="JU433" s="39"/>
      <c r="JV433" s="39"/>
      <c r="JW433" s="40"/>
      <c r="JX433" s="39"/>
      <c r="JY433" s="39"/>
      <c r="JZ433" s="39"/>
      <c r="KA433" s="39"/>
      <c r="KB433" s="39"/>
      <c r="KC433" s="39"/>
      <c r="KN433" s="40"/>
      <c r="KO433" s="39"/>
      <c r="KP433" s="39"/>
      <c r="KQ433" s="39"/>
      <c r="KR433" s="39"/>
      <c r="KS433" s="39"/>
      <c r="KT433" s="39"/>
      <c r="KU433" s="39"/>
      <c r="KV433" s="39"/>
      <c r="LT433" s="39"/>
      <c r="LU433" s="39"/>
      <c r="LV433" s="39"/>
      <c r="LW433" s="39"/>
      <c r="LX433" s="39"/>
      <c r="LY433" s="39"/>
      <c r="LZ433" s="39"/>
      <c r="MA433" s="39"/>
      <c r="MB433" s="39"/>
      <c r="MC433" s="39"/>
      <c r="MD433" s="39"/>
      <c r="ME433" s="40"/>
      <c r="MF433" s="39"/>
      <c r="MG433" s="39"/>
      <c r="MH433" s="39"/>
      <c r="MI433" s="39"/>
      <c r="MJ433" s="39"/>
      <c r="MK433" s="39"/>
      <c r="MW433" s="37"/>
      <c r="MZ433" s="39"/>
      <c r="NA433" s="39"/>
      <c r="NB433" s="39"/>
      <c r="NC433" s="37"/>
      <c r="NI433" s="42"/>
      <c r="NJ433" s="37"/>
      <c r="NP433" s="42"/>
      <c r="NQ433" s="39"/>
      <c r="NR433" s="39"/>
      <c r="NS433" s="39"/>
      <c r="NT433" s="39"/>
      <c r="NU433" s="39"/>
      <c r="NV433" s="39"/>
      <c r="NW433" s="39"/>
      <c r="NX433" s="39"/>
      <c r="NY433" s="39"/>
      <c r="NZ433" s="39"/>
      <c r="OA433" s="39"/>
      <c r="OB433" s="39"/>
      <c r="OK433" s="54"/>
      <c r="QE433" s="60"/>
      <c r="QF433" s="39"/>
      <c r="QG433" s="39"/>
      <c r="QH433" s="39"/>
      <c r="QL433" s="54"/>
      <c r="QR433" s="60"/>
      <c r="QS433" s="39"/>
      <c r="QT433" s="39"/>
      <c r="QU433" s="39"/>
      <c r="QY433" s="54"/>
      <c r="RE433" s="37"/>
      <c r="RJ433" s="37"/>
      <c r="RO433" s="37"/>
      <c r="RQ433" s="39"/>
      <c r="RR433" s="39"/>
      <c r="RS433" s="39"/>
      <c r="RT433" s="39"/>
      <c r="RU433" s="39"/>
      <c r="RV433" s="37"/>
      <c r="SC433" s="44"/>
      <c r="SD433" s="37"/>
      <c r="SK433" s="44"/>
      <c r="SL433" s="37"/>
      <c r="SR433" s="39"/>
      <c r="SS433" s="44"/>
      <c r="ST433" s="37"/>
      <c r="TA433" s="44"/>
      <c r="TB433" s="37"/>
      <c r="TC433" s="39"/>
      <c r="TF433" s="50"/>
      <c r="TY433" s="50"/>
      <c r="UD433" s="50"/>
      <c r="UI433" s="50"/>
      <c r="UN433" s="50"/>
      <c r="US433" s="37"/>
      <c r="UT433" s="39"/>
      <c r="UU433" s="39"/>
      <c r="UV433" s="39"/>
      <c r="UW433" s="50"/>
      <c r="UY433"/>
      <c r="UZ433"/>
      <c r="VA433"/>
      <c r="VB433"/>
      <c r="VC433"/>
      <c r="VD433"/>
      <c r="VP433" s="50"/>
      <c r="VU433" s="50"/>
      <c r="VZ433" s="50"/>
      <c r="WE433" s="50"/>
      <c r="WK433" s="37"/>
      <c r="WL433" s="39"/>
      <c r="WM433" s="39"/>
      <c r="WN433" s="39"/>
      <c r="WO433" s="50"/>
      <c r="XH433" s="50"/>
      <c r="XM433" s="50"/>
      <c r="XR433" s="50"/>
      <c r="XW433" s="50"/>
      <c r="YC433" s="37"/>
      <c r="YD433" s="39"/>
      <c r="YE433" s="39"/>
      <c r="YF433" s="39"/>
      <c r="YG433" s="50"/>
      <c r="YZ433" s="50"/>
      <c r="ZE433" s="50"/>
      <c r="ZJ433" s="50"/>
      <c r="ZO433" s="50"/>
      <c r="ZU433" s="37"/>
      <c r="ZV433" s="39"/>
      <c r="ZW433" s="39"/>
      <c r="ZX433" s="39"/>
      <c r="ZY433" s="50"/>
      <c r="AAR433" s="50"/>
      <c r="AAW433" s="50"/>
      <c r="ABB433" s="50"/>
      <c r="ABG433" s="50"/>
      <c r="ABM433" s="37"/>
      <c r="ABN433" s="39"/>
      <c r="ABO433" s="39"/>
      <c r="ABP433" s="39"/>
      <c r="ABQ433" s="39"/>
      <c r="ABR433" s="39"/>
      <c r="ABS433" s="39"/>
      <c r="ABT433" s="39"/>
      <c r="ABU433" s="50"/>
      <c r="ABZ433" s="50"/>
      <c r="ACE433" s="50"/>
      <c r="ACJ433" s="50"/>
      <c r="ACO433" s="50"/>
      <c r="ACT433" s="37"/>
      <c r="ACU433" s="39"/>
      <c r="ACV433" s="39"/>
      <c r="ACW433" s="39"/>
      <c r="ACX433" s="39"/>
      <c r="ACY433" s="39"/>
      <c r="ACZ433" s="39"/>
      <c r="ADA433" s="39"/>
      <c r="ADB433" s="50"/>
      <c r="ADG433" s="50"/>
      <c r="ADL433" s="50"/>
      <c r="ADQ433" s="50"/>
      <c r="ADV433" s="50"/>
      <c r="AEB433" s="37"/>
      <c r="AEC433" s="39"/>
      <c r="AED433" s="39"/>
      <c r="AEE433" s="39"/>
      <c r="AEF433" s="39"/>
      <c r="AEG433" s="39"/>
      <c r="AEH433" s="39"/>
      <c r="AEI433" s="39"/>
      <c r="AEJ433" s="50"/>
      <c r="AEO433" s="50"/>
      <c r="AET433" s="50"/>
      <c r="AEY433" s="50"/>
      <c r="AFD433" s="50"/>
      <c r="AFJ433" s="37"/>
      <c r="AFK433" s="39"/>
      <c r="AFL433" s="39"/>
      <c r="AFM433" s="39"/>
      <c r="AFN433" s="39"/>
      <c r="AFO433" s="39"/>
      <c r="AFP433" s="39"/>
      <c r="AFQ433" s="39"/>
      <c r="AFR433" s="50"/>
      <c r="AFW433" s="50"/>
      <c r="AGB433" s="50"/>
      <c r="AGG433" s="50"/>
      <c r="AGL433" s="50"/>
      <c r="AGR433" s="37"/>
      <c r="AGS433" s="39"/>
      <c r="AGT433" s="39"/>
      <c r="AGU433" s="39"/>
      <c r="AGV433" s="39"/>
      <c r="AGW433" s="39"/>
      <c r="AGX433" s="39"/>
      <c r="AGY433" s="39"/>
      <c r="AGZ433" s="50"/>
      <c r="AHE433" s="50"/>
      <c r="AHJ433" s="50"/>
      <c r="AHO433" s="50"/>
      <c r="AHT433" s="50"/>
      <c r="AHZ433" s="37"/>
      <c r="AIC433" s="37"/>
      <c r="AID433" s="39"/>
      <c r="AIE433" s="39"/>
      <c r="AIF433" s="39"/>
      <c r="AIG433" s="39"/>
      <c r="AIH433" s="39"/>
      <c r="AII433" s="40"/>
      <c r="AIJ433" s="39"/>
      <c r="AIK433" s="39"/>
      <c r="AIL433" s="39"/>
      <c r="AIM433" s="39"/>
      <c r="AIN433" s="37"/>
      <c r="AIQ433" s="37"/>
      <c r="AIT433" s="45"/>
      <c r="AIU433" s="37"/>
      <c r="AIX433" s="45"/>
      <c r="AIY433" s="37"/>
      <c r="AJB433" s="45"/>
      <c r="AJC433" s="37"/>
      <c r="AJF433" s="45"/>
      <c r="AQK433" s="40"/>
      <c r="AQL433" s="39"/>
      <c r="AQM433" s="39"/>
      <c r="AQV433" s="41"/>
      <c r="ARF433" s="41"/>
      <c r="ARJ433" s="41"/>
      <c r="ARN433" s="41"/>
    </row>
    <row r="434" spans="3:942 1129:1158" s="36" customFormat="1" x14ac:dyDescent="0.3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39"/>
      <c r="JP434" s="39"/>
      <c r="JQ434" s="39"/>
      <c r="JR434" s="39"/>
      <c r="JS434" s="39"/>
      <c r="JT434" s="39"/>
      <c r="JU434" s="39"/>
      <c r="JV434" s="39"/>
      <c r="JW434" s="40"/>
      <c r="JX434" s="39"/>
      <c r="JY434" s="39"/>
      <c r="JZ434" s="39"/>
      <c r="KA434" s="39"/>
      <c r="KB434" s="39"/>
      <c r="KC434" s="39"/>
      <c r="KN434" s="40"/>
      <c r="KO434" s="39"/>
      <c r="KP434" s="39"/>
      <c r="KQ434" s="39"/>
      <c r="KR434" s="39"/>
      <c r="KS434" s="39"/>
      <c r="KT434" s="39"/>
      <c r="KU434" s="39"/>
      <c r="KV434" s="39"/>
      <c r="LT434" s="39"/>
      <c r="LU434" s="39"/>
      <c r="LV434" s="39"/>
      <c r="LW434" s="39"/>
      <c r="LX434" s="39"/>
      <c r="LY434" s="39"/>
      <c r="LZ434" s="39"/>
      <c r="MA434" s="39"/>
      <c r="MB434" s="39"/>
      <c r="MC434" s="39"/>
      <c r="MD434" s="39"/>
      <c r="ME434" s="40"/>
      <c r="MF434" s="39"/>
      <c r="MG434" s="39"/>
      <c r="MH434" s="39"/>
      <c r="MI434" s="39"/>
      <c r="MJ434" s="39"/>
      <c r="MK434" s="39"/>
      <c r="MW434" s="37"/>
      <c r="MZ434" s="39"/>
      <c r="NA434" s="39"/>
      <c r="NB434" s="39"/>
      <c r="NC434" s="37"/>
      <c r="NI434" s="42"/>
      <c r="NJ434" s="37"/>
      <c r="NP434" s="42"/>
      <c r="NQ434" s="39"/>
      <c r="NR434" s="39"/>
      <c r="NS434" s="39"/>
      <c r="NT434" s="39"/>
      <c r="NU434" s="39"/>
      <c r="NV434" s="39"/>
      <c r="NW434" s="39"/>
      <c r="NX434" s="39"/>
      <c r="NY434" s="39"/>
      <c r="NZ434" s="39"/>
      <c r="OA434" s="39"/>
      <c r="OB434" s="39"/>
      <c r="OK434" s="54"/>
      <c r="QE434" s="60"/>
      <c r="QF434" s="39"/>
      <c r="QG434" s="39"/>
      <c r="QH434" s="39"/>
      <c r="QL434" s="54"/>
      <c r="QR434" s="60"/>
      <c r="QS434" s="39"/>
      <c r="QT434" s="39"/>
      <c r="QU434" s="39"/>
      <c r="QY434" s="54"/>
      <c r="RE434" s="37"/>
      <c r="RJ434" s="37"/>
      <c r="RO434" s="37"/>
      <c r="RQ434" s="39"/>
      <c r="RR434" s="39"/>
      <c r="RS434" s="39"/>
      <c r="RT434" s="39"/>
      <c r="RU434" s="39"/>
      <c r="RV434" s="37"/>
      <c r="SC434" s="44"/>
      <c r="SD434" s="37"/>
      <c r="SK434" s="44"/>
      <c r="SL434" s="37"/>
      <c r="SR434" s="39"/>
      <c r="SS434" s="44"/>
      <c r="ST434" s="37"/>
      <c r="TA434" s="44"/>
      <c r="TB434" s="37"/>
      <c r="TC434" s="39"/>
      <c r="TF434" s="50"/>
      <c r="TY434" s="50"/>
      <c r="UD434" s="50"/>
      <c r="UI434" s="50"/>
      <c r="UN434" s="50"/>
      <c r="US434" s="37"/>
      <c r="UT434" s="39"/>
      <c r="UU434" s="39"/>
      <c r="UV434" s="39"/>
      <c r="UW434" s="50"/>
      <c r="UY434"/>
      <c r="UZ434"/>
      <c r="VA434"/>
      <c r="VB434"/>
      <c r="VC434"/>
      <c r="VD434"/>
      <c r="VP434" s="50"/>
      <c r="VU434" s="50"/>
      <c r="VZ434" s="50"/>
      <c r="WE434" s="50"/>
      <c r="WK434" s="37"/>
      <c r="WL434" s="39"/>
      <c r="WM434" s="39"/>
      <c r="WN434" s="39"/>
      <c r="WO434" s="50"/>
      <c r="XH434" s="50"/>
      <c r="XM434" s="50"/>
      <c r="XR434" s="50"/>
      <c r="XW434" s="50"/>
      <c r="YC434" s="37"/>
      <c r="YD434" s="39"/>
      <c r="YE434" s="39"/>
      <c r="YF434" s="39"/>
      <c r="YG434" s="50"/>
      <c r="YZ434" s="50"/>
      <c r="ZE434" s="50"/>
      <c r="ZJ434" s="50"/>
      <c r="ZO434" s="50"/>
      <c r="ZU434" s="37"/>
      <c r="ZV434" s="39"/>
      <c r="ZW434" s="39"/>
      <c r="ZX434" s="39"/>
      <c r="ZY434" s="50"/>
      <c r="AAR434" s="50"/>
      <c r="AAW434" s="50"/>
      <c r="ABB434" s="50"/>
      <c r="ABG434" s="50"/>
      <c r="ABM434" s="37"/>
      <c r="ABN434" s="39"/>
      <c r="ABO434" s="39"/>
      <c r="ABP434" s="39"/>
      <c r="ABQ434" s="39"/>
      <c r="ABR434" s="39"/>
      <c r="ABS434" s="39"/>
      <c r="ABT434" s="39"/>
      <c r="ABU434" s="50"/>
      <c r="ABZ434" s="50"/>
      <c r="ACE434" s="50"/>
      <c r="ACJ434" s="50"/>
      <c r="ACO434" s="50"/>
      <c r="ACT434" s="37"/>
      <c r="ACU434" s="39"/>
      <c r="ACV434" s="39"/>
      <c r="ACW434" s="39"/>
      <c r="ACX434" s="39"/>
      <c r="ACY434" s="39"/>
      <c r="ACZ434" s="39"/>
      <c r="ADA434" s="39"/>
      <c r="ADB434" s="50"/>
      <c r="ADG434" s="50"/>
      <c r="ADL434" s="50"/>
      <c r="ADQ434" s="50"/>
      <c r="ADV434" s="50"/>
      <c r="AEB434" s="37"/>
      <c r="AEC434" s="39"/>
      <c r="AED434" s="39"/>
      <c r="AEE434" s="39"/>
      <c r="AEF434" s="39"/>
      <c r="AEG434" s="39"/>
      <c r="AEH434" s="39"/>
      <c r="AEI434" s="39"/>
      <c r="AEJ434" s="50"/>
      <c r="AEO434" s="50"/>
      <c r="AET434" s="50"/>
      <c r="AEY434" s="50"/>
      <c r="AFD434" s="50"/>
      <c r="AFJ434" s="37"/>
      <c r="AFK434" s="39"/>
      <c r="AFL434" s="39"/>
      <c r="AFM434" s="39"/>
      <c r="AFN434" s="39"/>
      <c r="AFO434" s="39"/>
      <c r="AFP434" s="39"/>
      <c r="AFQ434" s="39"/>
      <c r="AFR434" s="50"/>
      <c r="AFW434" s="50"/>
      <c r="AGB434" s="50"/>
      <c r="AGG434" s="50"/>
      <c r="AGL434" s="50"/>
      <c r="AGR434" s="37"/>
      <c r="AGS434" s="39"/>
      <c r="AGT434" s="39"/>
      <c r="AGU434" s="39"/>
      <c r="AGV434" s="39"/>
      <c r="AGW434" s="39"/>
      <c r="AGX434" s="39"/>
      <c r="AGY434" s="39"/>
      <c r="AGZ434" s="50"/>
      <c r="AHE434" s="50"/>
      <c r="AHJ434" s="50"/>
      <c r="AHO434" s="50"/>
      <c r="AHT434" s="50"/>
      <c r="AHZ434" s="37"/>
      <c r="AIC434" s="37"/>
      <c r="AID434" s="39"/>
      <c r="AIE434" s="39"/>
      <c r="AIF434" s="39"/>
      <c r="AIG434" s="39"/>
      <c r="AIH434" s="39"/>
      <c r="AII434" s="40"/>
      <c r="AIJ434" s="39"/>
      <c r="AIK434" s="39"/>
      <c r="AIL434" s="39"/>
      <c r="AIM434" s="39"/>
      <c r="AIN434" s="37"/>
      <c r="AIQ434" s="37"/>
      <c r="AIT434" s="45"/>
      <c r="AIU434" s="37"/>
      <c r="AIX434" s="45"/>
      <c r="AIY434" s="37"/>
      <c r="AJB434" s="45"/>
      <c r="AJC434" s="37"/>
      <c r="AJF434" s="45"/>
      <c r="AQK434" s="40"/>
      <c r="AQL434" s="39"/>
      <c r="AQM434" s="39"/>
      <c r="AQV434" s="41"/>
      <c r="ARF434" s="41"/>
      <c r="ARJ434" s="41"/>
      <c r="ARN434" s="41"/>
    </row>
    <row r="435" spans="3:942 1129:1158" s="36" customFormat="1" x14ac:dyDescent="0.3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39"/>
      <c r="JP435" s="39"/>
      <c r="JQ435" s="39"/>
      <c r="JR435" s="39"/>
      <c r="JS435" s="39"/>
      <c r="JT435" s="39"/>
      <c r="JU435" s="39"/>
      <c r="JV435" s="39"/>
      <c r="JW435" s="40"/>
      <c r="JX435" s="39"/>
      <c r="JY435" s="39"/>
      <c r="JZ435" s="39"/>
      <c r="KA435" s="39"/>
      <c r="KB435" s="39"/>
      <c r="KC435" s="39"/>
      <c r="KN435" s="40"/>
      <c r="KO435" s="39"/>
      <c r="KP435" s="39"/>
      <c r="KQ435" s="39"/>
      <c r="KR435" s="39"/>
      <c r="KS435" s="39"/>
      <c r="KT435" s="39"/>
      <c r="KU435" s="39"/>
      <c r="KV435" s="39"/>
      <c r="LT435" s="39"/>
      <c r="LU435" s="39"/>
      <c r="LV435" s="39"/>
      <c r="LW435" s="39"/>
      <c r="LX435" s="39"/>
      <c r="LY435" s="39"/>
      <c r="LZ435" s="39"/>
      <c r="MA435" s="39"/>
      <c r="MB435" s="39"/>
      <c r="MC435" s="39"/>
      <c r="MD435" s="39"/>
      <c r="ME435" s="40"/>
      <c r="MF435" s="39"/>
      <c r="MG435" s="39"/>
      <c r="MH435" s="39"/>
      <c r="MI435" s="39"/>
      <c r="MJ435" s="39"/>
      <c r="MK435" s="39"/>
      <c r="MW435" s="37"/>
      <c r="MZ435" s="39"/>
      <c r="NA435" s="39"/>
      <c r="NB435" s="39"/>
      <c r="NC435" s="37"/>
      <c r="NI435" s="42"/>
      <c r="NJ435" s="37"/>
      <c r="NP435" s="42"/>
      <c r="NQ435" s="39"/>
      <c r="NR435" s="39"/>
      <c r="NS435" s="39"/>
      <c r="NT435" s="39"/>
      <c r="NU435" s="39"/>
      <c r="NV435" s="39"/>
      <c r="NW435" s="39"/>
      <c r="NX435" s="39"/>
      <c r="NY435" s="39"/>
      <c r="NZ435" s="39"/>
      <c r="OA435" s="39"/>
      <c r="OB435" s="39"/>
      <c r="OK435" s="54"/>
      <c r="QE435" s="60"/>
      <c r="QF435" s="39"/>
      <c r="QG435" s="39"/>
      <c r="QH435" s="39"/>
      <c r="QL435" s="54"/>
      <c r="QR435" s="60"/>
      <c r="QS435" s="39"/>
      <c r="QT435" s="39"/>
      <c r="QU435" s="39"/>
      <c r="QY435" s="54"/>
      <c r="RE435" s="37"/>
      <c r="RJ435" s="37"/>
      <c r="RO435" s="37"/>
      <c r="RQ435" s="39"/>
      <c r="RR435" s="39"/>
      <c r="RS435" s="39"/>
      <c r="RT435" s="39"/>
      <c r="RU435" s="39"/>
      <c r="RV435" s="37"/>
      <c r="SC435" s="44"/>
      <c r="SD435" s="37"/>
      <c r="SK435" s="44"/>
      <c r="SL435" s="37"/>
      <c r="SR435" s="39"/>
      <c r="SS435" s="44"/>
      <c r="ST435" s="37"/>
      <c r="TA435" s="44"/>
      <c r="TB435" s="37"/>
      <c r="TC435" s="39"/>
      <c r="TF435" s="50"/>
      <c r="TY435" s="50"/>
      <c r="UD435" s="50"/>
      <c r="UI435" s="50"/>
      <c r="UN435" s="50"/>
      <c r="US435" s="37"/>
      <c r="UT435" s="39"/>
      <c r="UU435" s="39"/>
      <c r="UV435" s="39"/>
      <c r="UW435" s="50"/>
      <c r="UY435"/>
      <c r="UZ435"/>
      <c r="VA435"/>
      <c r="VB435"/>
      <c r="VC435"/>
      <c r="VD435"/>
      <c r="VP435" s="50"/>
      <c r="VU435" s="50"/>
      <c r="VZ435" s="50"/>
      <c r="WE435" s="50"/>
      <c r="WK435" s="37"/>
      <c r="WL435" s="39"/>
      <c r="WM435" s="39"/>
      <c r="WN435" s="39"/>
      <c r="WO435" s="50"/>
      <c r="XH435" s="50"/>
      <c r="XM435" s="50"/>
      <c r="XR435" s="50"/>
      <c r="XW435" s="50"/>
      <c r="YC435" s="37"/>
      <c r="YD435" s="39"/>
      <c r="YE435" s="39"/>
      <c r="YF435" s="39"/>
      <c r="YG435" s="50"/>
      <c r="YZ435" s="50"/>
      <c r="ZE435" s="50"/>
      <c r="ZJ435" s="50"/>
      <c r="ZO435" s="50"/>
      <c r="ZU435" s="37"/>
      <c r="ZV435" s="39"/>
      <c r="ZW435" s="39"/>
      <c r="ZX435" s="39"/>
      <c r="ZY435" s="50"/>
      <c r="AAR435" s="50"/>
      <c r="AAW435" s="50"/>
      <c r="ABB435" s="50"/>
      <c r="ABG435" s="50"/>
      <c r="ABM435" s="37"/>
      <c r="ABN435" s="39"/>
      <c r="ABO435" s="39"/>
      <c r="ABP435" s="39"/>
      <c r="ABQ435" s="39"/>
      <c r="ABR435" s="39"/>
      <c r="ABS435" s="39"/>
      <c r="ABT435" s="39"/>
      <c r="ABU435" s="50"/>
      <c r="ABZ435" s="50"/>
      <c r="ACE435" s="50"/>
      <c r="ACJ435" s="50"/>
      <c r="ACO435" s="50"/>
      <c r="ACT435" s="37"/>
      <c r="ACU435" s="39"/>
      <c r="ACV435" s="39"/>
      <c r="ACW435" s="39"/>
      <c r="ACX435" s="39"/>
      <c r="ACY435" s="39"/>
      <c r="ACZ435" s="39"/>
      <c r="ADA435" s="39"/>
      <c r="ADB435" s="50"/>
      <c r="ADG435" s="50"/>
      <c r="ADL435" s="50"/>
      <c r="ADQ435" s="50"/>
      <c r="ADV435" s="50"/>
      <c r="AEB435" s="37"/>
      <c r="AEC435" s="39"/>
      <c r="AED435" s="39"/>
      <c r="AEE435" s="39"/>
      <c r="AEF435" s="39"/>
      <c r="AEG435" s="39"/>
      <c r="AEH435" s="39"/>
      <c r="AEI435" s="39"/>
      <c r="AEJ435" s="50"/>
      <c r="AEO435" s="50"/>
      <c r="AET435" s="50"/>
      <c r="AEY435" s="50"/>
      <c r="AFD435" s="50"/>
      <c r="AFJ435" s="37"/>
      <c r="AFK435" s="39"/>
      <c r="AFL435" s="39"/>
      <c r="AFM435" s="39"/>
      <c r="AFN435" s="39"/>
      <c r="AFO435" s="39"/>
      <c r="AFP435" s="39"/>
      <c r="AFQ435" s="39"/>
      <c r="AFR435" s="50"/>
      <c r="AFW435" s="50"/>
      <c r="AGB435" s="50"/>
      <c r="AGG435" s="50"/>
      <c r="AGL435" s="50"/>
      <c r="AGR435" s="37"/>
      <c r="AGS435" s="39"/>
      <c r="AGT435" s="39"/>
      <c r="AGU435" s="39"/>
      <c r="AGV435" s="39"/>
      <c r="AGW435" s="39"/>
      <c r="AGX435" s="39"/>
      <c r="AGY435" s="39"/>
      <c r="AGZ435" s="50"/>
      <c r="AHE435" s="50"/>
      <c r="AHJ435" s="50"/>
      <c r="AHO435" s="50"/>
      <c r="AHT435" s="50"/>
      <c r="AHZ435" s="37"/>
      <c r="AIC435" s="37"/>
      <c r="AID435" s="39"/>
      <c r="AIE435" s="39"/>
      <c r="AIF435" s="39"/>
      <c r="AIG435" s="39"/>
      <c r="AIH435" s="39"/>
      <c r="AII435" s="40"/>
      <c r="AIJ435" s="39"/>
      <c r="AIK435" s="39"/>
      <c r="AIL435" s="39"/>
      <c r="AIM435" s="39"/>
      <c r="AIN435" s="37"/>
      <c r="AIQ435" s="37"/>
      <c r="AIT435" s="45"/>
      <c r="AIU435" s="37"/>
      <c r="AIX435" s="45"/>
      <c r="AIY435" s="37"/>
      <c r="AJB435" s="45"/>
      <c r="AJC435" s="37"/>
      <c r="AJF435" s="45"/>
      <c r="AQK435" s="40"/>
      <c r="AQL435" s="39"/>
      <c r="AQM435" s="39"/>
      <c r="AQV435" s="41"/>
      <c r="ARF435" s="41"/>
      <c r="ARJ435" s="41"/>
      <c r="ARN435" s="41"/>
    </row>
    <row r="436" spans="3:942 1129:1158" s="36" customFormat="1" x14ac:dyDescent="0.3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39"/>
      <c r="JP436" s="39"/>
      <c r="JQ436" s="39"/>
      <c r="JR436" s="39"/>
      <c r="JS436" s="39"/>
      <c r="JT436" s="39"/>
      <c r="JU436" s="39"/>
      <c r="JV436" s="39"/>
      <c r="JW436" s="40"/>
      <c r="JX436" s="39"/>
      <c r="JY436" s="39"/>
      <c r="JZ436" s="39"/>
      <c r="KA436" s="39"/>
      <c r="KB436" s="39"/>
      <c r="KC436" s="39"/>
      <c r="KN436" s="40"/>
      <c r="KO436" s="39"/>
      <c r="KP436" s="39"/>
      <c r="KQ436" s="39"/>
      <c r="KR436" s="39"/>
      <c r="KS436" s="39"/>
      <c r="KT436" s="39"/>
      <c r="KU436" s="39"/>
      <c r="KV436" s="39"/>
      <c r="LT436" s="39"/>
      <c r="LU436" s="39"/>
      <c r="LV436" s="39"/>
      <c r="LW436" s="39"/>
      <c r="LX436" s="39"/>
      <c r="LY436" s="39"/>
      <c r="LZ436" s="39"/>
      <c r="MA436" s="39"/>
      <c r="MB436" s="39"/>
      <c r="MC436" s="39"/>
      <c r="MD436" s="39"/>
      <c r="ME436" s="40"/>
      <c r="MF436" s="39"/>
      <c r="MG436" s="39"/>
      <c r="MH436" s="39"/>
      <c r="MI436" s="39"/>
      <c r="MJ436" s="39"/>
      <c r="MK436" s="39"/>
      <c r="MW436" s="37"/>
      <c r="MZ436" s="39"/>
      <c r="NA436" s="39"/>
      <c r="NB436" s="39"/>
      <c r="NC436" s="37"/>
      <c r="NI436" s="42"/>
      <c r="NJ436" s="37"/>
      <c r="NP436" s="42"/>
      <c r="NQ436" s="39"/>
      <c r="NR436" s="39"/>
      <c r="NS436" s="39"/>
      <c r="NT436" s="39"/>
      <c r="NU436" s="39"/>
      <c r="NV436" s="39"/>
      <c r="NW436" s="39"/>
      <c r="NX436" s="39"/>
      <c r="NY436" s="39"/>
      <c r="NZ436" s="39"/>
      <c r="OA436" s="39"/>
      <c r="OB436" s="39"/>
      <c r="OK436" s="54"/>
      <c r="QE436" s="60"/>
      <c r="QF436" s="39"/>
      <c r="QG436" s="39"/>
      <c r="QH436" s="39"/>
      <c r="QL436" s="54"/>
      <c r="QR436" s="60"/>
      <c r="QS436" s="39"/>
      <c r="QT436" s="39"/>
      <c r="QU436" s="39"/>
      <c r="QY436" s="54"/>
      <c r="RE436" s="37"/>
      <c r="RJ436" s="37"/>
      <c r="RO436" s="37"/>
      <c r="RQ436" s="39"/>
      <c r="RR436" s="39"/>
      <c r="RS436" s="39"/>
      <c r="RT436" s="39"/>
      <c r="RU436" s="39"/>
      <c r="RV436" s="37"/>
      <c r="SC436" s="44"/>
      <c r="SD436" s="37"/>
      <c r="SK436" s="44"/>
      <c r="SL436" s="37"/>
      <c r="SR436" s="39"/>
      <c r="SS436" s="44"/>
      <c r="ST436" s="37"/>
      <c r="TA436" s="44"/>
      <c r="TB436" s="37"/>
      <c r="TC436" s="39"/>
      <c r="TF436" s="50"/>
      <c r="TY436" s="50"/>
      <c r="UD436" s="50"/>
      <c r="UI436" s="50"/>
      <c r="UN436" s="50"/>
      <c r="US436" s="37"/>
      <c r="UT436" s="39"/>
      <c r="UU436" s="39"/>
      <c r="UV436" s="39"/>
      <c r="UW436" s="50"/>
      <c r="UY436"/>
      <c r="UZ436"/>
      <c r="VA436"/>
      <c r="VB436"/>
      <c r="VC436"/>
      <c r="VD436"/>
      <c r="VP436" s="50"/>
      <c r="VU436" s="50"/>
      <c r="VZ436" s="50"/>
      <c r="WE436" s="50"/>
      <c r="WK436" s="37"/>
      <c r="WL436" s="39"/>
      <c r="WM436" s="39"/>
      <c r="WN436" s="39"/>
      <c r="WO436" s="50"/>
      <c r="XH436" s="50"/>
      <c r="XM436" s="50"/>
      <c r="XR436" s="50"/>
      <c r="XW436" s="50"/>
      <c r="YC436" s="37"/>
      <c r="YD436" s="39"/>
      <c r="YE436" s="39"/>
      <c r="YF436" s="39"/>
      <c r="YG436" s="50"/>
      <c r="YZ436" s="50"/>
      <c r="ZE436" s="50"/>
      <c r="ZJ436" s="50"/>
      <c r="ZO436" s="50"/>
      <c r="ZU436" s="37"/>
      <c r="ZV436" s="39"/>
      <c r="ZW436" s="39"/>
      <c r="ZX436" s="39"/>
      <c r="ZY436" s="50"/>
      <c r="AAR436" s="50"/>
      <c r="AAW436" s="50"/>
      <c r="ABB436" s="50"/>
      <c r="ABG436" s="50"/>
      <c r="ABM436" s="37"/>
      <c r="ABN436" s="39"/>
      <c r="ABO436" s="39"/>
      <c r="ABP436" s="39"/>
      <c r="ABQ436" s="39"/>
      <c r="ABR436" s="39"/>
      <c r="ABS436" s="39"/>
      <c r="ABT436" s="39"/>
      <c r="ABU436" s="50"/>
      <c r="ABZ436" s="50"/>
      <c r="ACE436" s="50"/>
      <c r="ACJ436" s="50"/>
      <c r="ACO436" s="50"/>
      <c r="ACT436" s="37"/>
      <c r="ACU436" s="39"/>
      <c r="ACV436" s="39"/>
      <c r="ACW436" s="39"/>
      <c r="ACX436" s="39"/>
      <c r="ACY436" s="39"/>
      <c r="ACZ436" s="39"/>
      <c r="ADA436" s="39"/>
      <c r="ADB436" s="50"/>
      <c r="ADG436" s="50"/>
      <c r="ADL436" s="50"/>
      <c r="ADQ436" s="50"/>
      <c r="ADV436" s="50"/>
      <c r="AEB436" s="37"/>
      <c r="AEC436" s="39"/>
      <c r="AED436" s="39"/>
      <c r="AEE436" s="39"/>
      <c r="AEF436" s="39"/>
      <c r="AEG436" s="39"/>
      <c r="AEH436" s="39"/>
      <c r="AEI436" s="39"/>
      <c r="AEJ436" s="50"/>
      <c r="AEO436" s="50"/>
      <c r="AET436" s="50"/>
      <c r="AEY436" s="50"/>
      <c r="AFD436" s="50"/>
      <c r="AFJ436" s="37"/>
      <c r="AFK436" s="39"/>
      <c r="AFL436" s="39"/>
      <c r="AFM436" s="39"/>
      <c r="AFN436" s="39"/>
      <c r="AFO436" s="39"/>
      <c r="AFP436" s="39"/>
      <c r="AFQ436" s="39"/>
      <c r="AFR436" s="50"/>
      <c r="AFW436" s="50"/>
      <c r="AGB436" s="50"/>
      <c r="AGG436" s="50"/>
      <c r="AGL436" s="50"/>
      <c r="AGR436" s="37"/>
      <c r="AGS436" s="39"/>
      <c r="AGT436" s="39"/>
      <c r="AGU436" s="39"/>
      <c r="AGV436" s="39"/>
      <c r="AGW436" s="39"/>
      <c r="AGX436" s="39"/>
      <c r="AGY436" s="39"/>
      <c r="AGZ436" s="50"/>
      <c r="AHE436" s="50"/>
      <c r="AHJ436" s="50"/>
      <c r="AHO436" s="50"/>
      <c r="AHT436" s="50"/>
      <c r="AHZ436" s="37"/>
      <c r="AIC436" s="37"/>
      <c r="AID436" s="39"/>
      <c r="AIE436" s="39"/>
      <c r="AIF436" s="39"/>
      <c r="AIG436" s="39"/>
      <c r="AIH436" s="39"/>
      <c r="AII436" s="40"/>
      <c r="AIJ436" s="39"/>
      <c r="AIK436" s="39"/>
      <c r="AIL436" s="39"/>
      <c r="AIM436" s="39"/>
      <c r="AIN436" s="37"/>
      <c r="AIQ436" s="37"/>
      <c r="AIT436" s="45"/>
      <c r="AIU436" s="37"/>
      <c r="AIX436" s="45"/>
      <c r="AIY436" s="37"/>
      <c r="AJB436" s="45"/>
      <c r="AJC436" s="37"/>
      <c r="AJF436" s="45"/>
      <c r="AQK436" s="40"/>
      <c r="AQL436" s="39"/>
      <c r="AQM436" s="39"/>
      <c r="AQV436" s="41"/>
      <c r="ARF436" s="41"/>
      <c r="ARJ436" s="41"/>
      <c r="ARN436" s="41"/>
    </row>
    <row r="437" spans="3:942 1129:1158" s="36" customFormat="1" x14ac:dyDescent="0.3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39"/>
      <c r="JP437" s="39"/>
      <c r="JQ437" s="39"/>
      <c r="JR437" s="39"/>
      <c r="JS437" s="39"/>
      <c r="JT437" s="39"/>
      <c r="JU437" s="39"/>
      <c r="JV437" s="39"/>
      <c r="JW437" s="40"/>
      <c r="JX437" s="39"/>
      <c r="JY437" s="39"/>
      <c r="JZ437" s="39"/>
      <c r="KA437" s="39"/>
      <c r="KB437" s="39"/>
      <c r="KC437" s="39"/>
      <c r="KN437" s="40"/>
      <c r="KO437" s="39"/>
      <c r="KP437" s="39"/>
      <c r="KQ437" s="39"/>
      <c r="KR437" s="39"/>
      <c r="KS437" s="39"/>
      <c r="KT437" s="39"/>
      <c r="KU437" s="39"/>
      <c r="KV437" s="39"/>
      <c r="LT437" s="39"/>
      <c r="LU437" s="39"/>
      <c r="LV437" s="39"/>
      <c r="LW437" s="39"/>
      <c r="LX437" s="39"/>
      <c r="LY437" s="39"/>
      <c r="LZ437" s="39"/>
      <c r="MA437" s="39"/>
      <c r="MB437" s="39"/>
      <c r="MC437" s="39"/>
      <c r="MD437" s="39"/>
      <c r="ME437" s="40"/>
      <c r="MF437" s="39"/>
      <c r="MG437" s="39"/>
      <c r="MH437" s="39"/>
      <c r="MI437" s="39"/>
      <c r="MJ437" s="39"/>
      <c r="MK437" s="39"/>
      <c r="MW437" s="37"/>
      <c r="MZ437" s="39"/>
      <c r="NA437" s="39"/>
      <c r="NB437" s="39"/>
      <c r="NC437" s="37"/>
      <c r="NI437" s="42"/>
      <c r="NJ437" s="37"/>
      <c r="NP437" s="42"/>
      <c r="NQ437" s="39"/>
      <c r="NR437" s="39"/>
      <c r="NS437" s="39"/>
      <c r="NT437" s="39"/>
      <c r="NU437" s="39"/>
      <c r="NV437" s="39"/>
      <c r="NW437" s="39"/>
      <c r="NX437" s="39"/>
      <c r="NY437" s="39"/>
      <c r="NZ437" s="39"/>
      <c r="OA437" s="39"/>
      <c r="OB437" s="39"/>
      <c r="OK437" s="54"/>
      <c r="QE437" s="60"/>
      <c r="QF437" s="39"/>
      <c r="QG437" s="39"/>
      <c r="QH437" s="39"/>
      <c r="QL437" s="54"/>
      <c r="QR437" s="60"/>
      <c r="QS437" s="39"/>
      <c r="QT437" s="39"/>
      <c r="QU437" s="39"/>
      <c r="QY437" s="54"/>
      <c r="RE437" s="37"/>
      <c r="RJ437" s="37"/>
      <c r="RO437" s="37"/>
      <c r="RQ437" s="39"/>
      <c r="RR437" s="39"/>
      <c r="RS437" s="39"/>
      <c r="RT437" s="39"/>
      <c r="RU437" s="39"/>
      <c r="RV437" s="37"/>
      <c r="SC437" s="44"/>
      <c r="SD437" s="37"/>
      <c r="SK437" s="44"/>
      <c r="SL437" s="37"/>
      <c r="SR437" s="39"/>
      <c r="SS437" s="44"/>
      <c r="ST437" s="37"/>
      <c r="TA437" s="44"/>
      <c r="TB437" s="37"/>
      <c r="TC437" s="39"/>
      <c r="TF437" s="50"/>
      <c r="TY437" s="50"/>
      <c r="UD437" s="50"/>
      <c r="UI437" s="50"/>
      <c r="UN437" s="50"/>
      <c r="US437" s="37"/>
      <c r="UT437" s="39"/>
      <c r="UU437" s="39"/>
      <c r="UV437" s="39"/>
      <c r="UW437" s="50"/>
      <c r="UY437"/>
      <c r="UZ437"/>
      <c r="VA437"/>
      <c r="VB437"/>
      <c r="VC437"/>
      <c r="VD437"/>
      <c r="VP437" s="50"/>
      <c r="VU437" s="50"/>
      <c r="VZ437" s="50"/>
      <c r="WE437" s="50"/>
      <c r="WK437" s="37"/>
      <c r="WL437" s="39"/>
      <c r="WM437" s="39"/>
      <c r="WN437" s="39"/>
      <c r="WO437" s="50"/>
      <c r="XH437" s="50"/>
      <c r="XM437" s="50"/>
      <c r="XR437" s="50"/>
      <c r="XW437" s="50"/>
      <c r="YC437" s="37"/>
      <c r="YD437" s="39"/>
      <c r="YE437" s="39"/>
      <c r="YF437" s="39"/>
      <c r="YG437" s="50"/>
      <c r="YZ437" s="50"/>
      <c r="ZE437" s="50"/>
      <c r="ZJ437" s="50"/>
      <c r="ZO437" s="50"/>
      <c r="ZU437" s="37"/>
      <c r="ZV437" s="39"/>
      <c r="ZW437" s="39"/>
      <c r="ZX437" s="39"/>
      <c r="ZY437" s="50"/>
      <c r="AAR437" s="50"/>
      <c r="AAW437" s="50"/>
      <c r="ABB437" s="50"/>
      <c r="ABG437" s="50"/>
      <c r="ABM437" s="37"/>
      <c r="ABN437" s="39"/>
      <c r="ABO437" s="39"/>
      <c r="ABP437" s="39"/>
      <c r="ABQ437" s="39"/>
      <c r="ABR437" s="39"/>
      <c r="ABS437" s="39"/>
      <c r="ABT437" s="39"/>
      <c r="ABU437" s="50"/>
      <c r="ABZ437" s="50"/>
      <c r="ACE437" s="50"/>
      <c r="ACJ437" s="50"/>
      <c r="ACO437" s="50"/>
      <c r="ACT437" s="37"/>
      <c r="ACU437" s="39"/>
      <c r="ACV437" s="39"/>
      <c r="ACW437" s="39"/>
      <c r="ACX437" s="39"/>
      <c r="ACY437" s="39"/>
      <c r="ACZ437" s="39"/>
      <c r="ADA437" s="39"/>
      <c r="ADB437" s="50"/>
      <c r="ADG437" s="50"/>
      <c r="ADL437" s="50"/>
      <c r="ADQ437" s="50"/>
      <c r="ADV437" s="50"/>
      <c r="AEB437" s="37"/>
      <c r="AEC437" s="39"/>
      <c r="AED437" s="39"/>
      <c r="AEE437" s="39"/>
      <c r="AEF437" s="39"/>
      <c r="AEG437" s="39"/>
      <c r="AEH437" s="39"/>
      <c r="AEI437" s="39"/>
      <c r="AEJ437" s="50"/>
      <c r="AEO437" s="50"/>
      <c r="AET437" s="50"/>
      <c r="AEY437" s="50"/>
      <c r="AFD437" s="50"/>
      <c r="AFJ437" s="37"/>
      <c r="AFK437" s="39"/>
      <c r="AFL437" s="39"/>
      <c r="AFM437" s="39"/>
      <c r="AFN437" s="39"/>
      <c r="AFO437" s="39"/>
      <c r="AFP437" s="39"/>
      <c r="AFQ437" s="39"/>
      <c r="AFR437" s="50"/>
      <c r="AFW437" s="50"/>
      <c r="AGB437" s="50"/>
      <c r="AGG437" s="50"/>
      <c r="AGL437" s="50"/>
      <c r="AGR437" s="37"/>
      <c r="AGS437" s="39"/>
      <c r="AGT437" s="39"/>
      <c r="AGU437" s="39"/>
      <c r="AGV437" s="39"/>
      <c r="AGW437" s="39"/>
      <c r="AGX437" s="39"/>
      <c r="AGY437" s="39"/>
      <c r="AGZ437" s="50"/>
      <c r="AHE437" s="50"/>
      <c r="AHJ437" s="50"/>
      <c r="AHO437" s="50"/>
      <c r="AHT437" s="50"/>
      <c r="AHZ437" s="37"/>
      <c r="AIC437" s="37"/>
      <c r="AID437" s="39"/>
      <c r="AIE437" s="39"/>
      <c r="AIF437" s="39"/>
      <c r="AIG437" s="39"/>
      <c r="AIH437" s="39"/>
      <c r="AII437" s="40"/>
      <c r="AIJ437" s="39"/>
      <c r="AIK437" s="39"/>
      <c r="AIL437" s="39"/>
      <c r="AIM437" s="39"/>
      <c r="AIN437" s="37"/>
      <c r="AIQ437" s="37"/>
      <c r="AIT437" s="45"/>
      <c r="AIU437" s="37"/>
      <c r="AIX437" s="45"/>
      <c r="AIY437" s="37"/>
      <c r="AJB437" s="45"/>
      <c r="AJC437" s="37"/>
      <c r="AJF437" s="45"/>
      <c r="AQK437" s="40"/>
      <c r="AQL437" s="39"/>
      <c r="AQM437" s="39"/>
      <c r="AQV437" s="41"/>
      <c r="ARF437" s="41"/>
      <c r="ARJ437" s="41"/>
      <c r="ARN437" s="41"/>
    </row>
    <row r="438" spans="3:942 1129:1158" s="36" customFormat="1" x14ac:dyDescent="0.3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39"/>
      <c r="JP438" s="39"/>
      <c r="JQ438" s="39"/>
      <c r="JR438" s="39"/>
      <c r="JS438" s="39"/>
      <c r="JT438" s="39"/>
      <c r="JU438" s="39"/>
      <c r="JV438" s="39"/>
      <c r="JW438" s="40"/>
      <c r="JX438" s="39"/>
      <c r="JY438" s="39"/>
      <c r="JZ438" s="39"/>
      <c r="KA438" s="39"/>
      <c r="KB438" s="39"/>
      <c r="KC438" s="39"/>
      <c r="KN438" s="40"/>
      <c r="KO438" s="39"/>
      <c r="KP438" s="39"/>
      <c r="KQ438" s="39"/>
      <c r="KR438" s="39"/>
      <c r="KS438" s="39"/>
      <c r="KT438" s="39"/>
      <c r="KU438" s="39"/>
      <c r="KV438" s="39"/>
      <c r="LT438" s="39"/>
      <c r="LU438" s="39"/>
      <c r="LV438" s="39"/>
      <c r="LW438" s="39"/>
      <c r="LX438" s="39"/>
      <c r="LY438" s="39"/>
      <c r="LZ438" s="39"/>
      <c r="MA438" s="39"/>
      <c r="MB438" s="39"/>
      <c r="MC438" s="39"/>
      <c r="MD438" s="39"/>
      <c r="ME438" s="40"/>
      <c r="MF438" s="39"/>
      <c r="MG438" s="39"/>
      <c r="MH438" s="39"/>
      <c r="MI438" s="39"/>
      <c r="MJ438" s="39"/>
      <c r="MK438" s="39"/>
      <c r="MW438" s="37"/>
      <c r="MZ438" s="39"/>
      <c r="NA438" s="39"/>
      <c r="NB438" s="39"/>
      <c r="NC438" s="37"/>
      <c r="NI438" s="42"/>
      <c r="NJ438" s="37"/>
      <c r="NP438" s="42"/>
      <c r="NQ438" s="39"/>
      <c r="NR438" s="39"/>
      <c r="NS438" s="39"/>
      <c r="NT438" s="39"/>
      <c r="NU438" s="39"/>
      <c r="NV438" s="39"/>
      <c r="NW438" s="39"/>
      <c r="NX438" s="39"/>
      <c r="NY438" s="39"/>
      <c r="NZ438" s="39"/>
      <c r="OA438" s="39"/>
      <c r="OB438" s="39"/>
      <c r="OK438" s="54"/>
      <c r="QE438" s="60"/>
      <c r="QF438" s="39"/>
      <c r="QG438" s="39"/>
      <c r="QH438" s="39"/>
      <c r="QL438" s="54"/>
      <c r="QR438" s="60"/>
      <c r="QS438" s="39"/>
      <c r="QT438" s="39"/>
      <c r="QU438" s="39"/>
      <c r="QY438" s="54"/>
      <c r="RE438" s="37"/>
      <c r="RJ438" s="37"/>
      <c r="RO438" s="37"/>
      <c r="RQ438" s="39"/>
      <c r="RR438" s="39"/>
      <c r="RS438" s="39"/>
      <c r="RT438" s="39"/>
      <c r="RU438" s="39"/>
      <c r="RV438" s="37"/>
      <c r="SC438" s="44"/>
      <c r="SD438" s="37"/>
      <c r="SK438" s="44"/>
      <c r="SL438" s="37"/>
      <c r="SR438" s="39"/>
      <c r="SS438" s="44"/>
      <c r="ST438" s="37"/>
      <c r="TA438" s="44"/>
      <c r="TB438" s="37"/>
      <c r="TC438" s="39"/>
      <c r="TF438" s="50"/>
      <c r="TY438" s="50"/>
      <c r="UD438" s="50"/>
      <c r="UI438" s="50"/>
      <c r="UN438" s="50"/>
      <c r="US438" s="37"/>
      <c r="UT438" s="39"/>
      <c r="UU438" s="39"/>
      <c r="UV438" s="39"/>
      <c r="UW438" s="50"/>
      <c r="UY438"/>
      <c r="UZ438"/>
      <c r="VA438"/>
      <c r="VB438"/>
      <c r="VC438"/>
      <c r="VD438"/>
      <c r="VP438" s="50"/>
      <c r="VU438" s="50"/>
      <c r="VZ438" s="50"/>
      <c r="WE438" s="50"/>
      <c r="WK438" s="37"/>
      <c r="WL438" s="39"/>
      <c r="WM438" s="39"/>
      <c r="WN438" s="39"/>
      <c r="WO438" s="50"/>
      <c r="XH438" s="50"/>
      <c r="XM438" s="50"/>
      <c r="XR438" s="50"/>
      <c r="XW438" s="50"/>
      <c r="YC438" s="37"/>
      <c r="YD438" s="39"/>
      <c r="YE438" s="39"/>
      <c r="YF438" s="39"/>
      <c r="YG438" s="50"/>
      <c r="YZ438" s="50"/>
      <c r="ZE438" s="50"/>
      <c r="ZJ438" s="50"/>
      <c r="ZO438" s="50"/>
      <c r="ZU438" s="37"/>
      <c r="ZV438" s="39"/>
      <c r="ZW438" s="39"/>
      <c r="ZX438" s="39"/>
      <c r="ZY438" s="50"/>
      <c r="AAR438" s="50"/>
      <c r="AAW438" s="50"/>
      <c r="ABB438" s="50"/>
      <c r="ABG438" s="50"/>
      <c r="ABM438" s="37"/>
      <c r="ABN438" s="39"/>
      <c r="ABO438" s="39"/>
      <c r="ABP438" s="39"/>
      <c r="ABQ438" s="39"/>
      <c r="ABR438" s="39"/>
      <c r="ABS438" s="39"/>
      <c r="ABT438" s="39"/>
      <c r="ABU438" s="50"/>
      <c r="ABZ438" s="50"/>
      <c r="ACE438" s="50"/>
      <c r="ACJ438" s="50"/>
      <c r="ACO438" s="50"/>
      <c r="ACT438" s="37"/>
      <c r="ACU438" s="39"/>
      <c r="ACV438" s="39"/>
      <c r="ACW438" s="39"/>
      <c r="ACX438" s="39"/>
      <c r="ACY438" s="39"/>
      <c r="ACZ438" s="39"/>
      <c r="ADA438" s="39"/>
      <c r="ADB438" s="50"/>
      <c r="ADG438" s="50"/>
      <c r="ADL438" s="50"/>
      <c r="ADQ438" s="50"/>
      <c r="ADV438" s="50"/>
      <c r="AEB438" s="37"/>
      <c r="AEC438" s="39"/>
      <c r="AED438" s="39"/>
      <c r="AEE438" s="39"/>
      <c r="AEF438" s="39"/>
      <c r="AEG438" s="39"/>
      <c r="AEH438" s="39"/>
      <c r="AEI438" s="39"/>
      <c r="AEJ438" s="50"/>
      <c r="AEO438" s="50"/>
      <c r="AET438" s="50"/>
      <c r="AEY438" s="50"/>
      <c r="AFD438" s="50"/>
      <c r="AFJ438" s="37"/>
      <c r="AFK438" s="39"/>
      <c r="AFL438" s="39"/>
      <c r="AFM438" s="39"/>
      <c r="AFN438" s="39"/>
      <c r="AFO438" s="39"/>
      <c r="AFP438" s="39"/>
      <c r="AFQ438" s="39"/>
      <c r="AFR438" s="50"/>
      <c r="AFW438" s="50"/>
      <c r="AGB438" s="50"/>
      <c r="AGG438" s="50"/>
      <c r="AGL438" s="50"/>
      <c r="AGR438" s="37"/>
      <c r="AGS438" s="39"/>
      <c r="AGT438" s="39"/>
      <c r="AGU438" s="39"/>
      <c r="AGV438" s="39"/>
      <c r="AGW438" s="39"/>
      <c r="AGX438" s="39"/>
      <c r="AGY438" s="39"/>
      <c r="AGZ438" s="50"/>
      <c r="AHE438" s="50"/>
      <c r="AHJ438" s="50"/>
      <c r="AHO438" s="50"/>
      <c r="AHT438" s="50"/>
      <c r="AHZ438" s="37"/>
      <c r="AIC438" s="37"/>
      <c r="AID438" s="39"/>
      <c r="AIE438" s="39"/>
      <c r="AIF438" s="39"/>
      <c r="AIG438" s="39"/>
      <c r="AIH438" s="39"/>
      <c r="AII438" s="40"/>
      <c r="AIJ438" s="39"/>
      <c r="AIK438" s="39"/>
      <c r="AIL438" s="39"/>
      <c r="AIM438" s="39"/>
      <c r="AIN438" s="37"/>
      <c r="AIQ438" s="37"/>
      <c r="AIT438" s="45"/>
      <c r="AIU438" s="37"/>
      <c r="AIX438" s="45"/>
      <c r="AIY438" s="37"/>
      <c r="AJB438" s="45"/>
      <c r="AJC438" s="37"/>
      <c r="AJF438" s="45"/>
      <c r="AQK438" s="40"/>
      <c r="AQL438" s="39"/>
      <c r="AQM438" s="39"/>
      <c r="AQV438" s="41"/>
      <c r="ARF438" s="41"/>
      <c r="ARJ438" s="41"/>
      <c r="ARN438" s="41"/>
    </row>
    <row r="439" spans="3:942 1129:1158" s="36" customFormat="1" x14ac:dyDescent="0.3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39"/>
      <c r="JP439" s="39"/>
      <c r="JQ439" s="39"/>
      <c r="JR439" s="39"/>
      <c r="JS439" s="39"/>
      <c r="JT439" s="39"/>
      <c r="JU439" s="39"/>
      <c r="JV439" s="39"/>
      <c r="JW439" s="40"/>
      <c r="JX439" s="39"/>
      <c r="JY439" s="39"/>
      <c r="JZ439" s="39"/>
      <c r="KA439" s="39"/>
      <c r="KB439" s="39"/>
      <c r="KC439" s="39"/>
      <c r="KN439" s="40"/>
      <c r="KO439" s="39"/>
      <c r="KP439" s="39"/>
      <c r="KQ439" s="39"/>
      <c r="KR439" s="39"/>
      <c r="KS439" s="39"/>
      <c r="KT439" s="39"/>
      <c r="KU439" s="39"/>
      <c r="KV439" s="39"/>
      <c r="LT439" s="39"/>
      <c r="LU439" s="39"/>
      <c r="LV439" s="39"/>
      <c r="LW439" s="39"/>
      <c r="LX439" s="39"/>
      <c r="LY439" s="39"/>
      <c r="LZ439" s="39"/>
      <c r="MA439" s="39"/>
      <c r="MB439" s="39"/>
      <c r="MC439" s="39"/>
      <c r="MD439" s="39"/>
      <c r="ME439" s="40"/>
      <c r="MF439" s="39"/>
      <c r="MG439" s="39"/>
      <c r="MH439" s="39"/>
      <c r="MI439" s="39"/>
      <c r="MJ439" s="39"/>
      <c r="MK439" s="39"/>
      <c r="MW439" s="37"/>
      <c r="MZ439" s="39"/>
      <c r="NA439" s="39"/>
      <c r="NB439" s="39"/>
      <c r="NC439" s="37"/>
      <c r="NI439" s="42"/>
      <c r="NJ439" s="37"/>
      <c r="NP439" s="42"/>
      <c r="NQ439" s="39"/>
      <c r="NR439" s="39"/>
      <c r="NS439" s="39"/>
      <c r="NT439" s="39"/>
      <c r="NU439" s="39"/>
      <c r="NV439" s="39"/>
      <c r="NW439" s="39"/>
      <c r="NX439" s="39"/>
      <c r="NY439" s="39"/>
      <c r="NZ439" s="39"/>
      <c r="OA439" s="39"/>
      <c r="OB439" s="39"/>
      <c r="OK439" s="54"/>
      <c r="QE439" s="60"/>
      <c r="QF439" s="39"/>
      <c r="QG439" s="39"/>
      <c r="QH439" s="39"/>
      <c r="QL439" s="54"/>
      <c r="QR439" s="60"/>
      <c r="QS439" s="39"/>
      <c r="QT439" s="39"/>
      <c r="QU439" s="39"/>
      <c r="QY439" s="54"/>
      <c r="RE439" s="37"/>
      <c r="RJ439" s="37"/>
      <c r="RO439" s="37"/>
      <c r="RQ439" s="39"/>
      <c r="RR439" s="39"/>
      <c r="RS439" s="39"/>
      <c r="RT439" s="39"/>
      <c r="RU439" s="39"/>
      <c r="RV439" s="37"/>
      <c r="SC439" s="44"/>
      <c r="SD439" s="37"/>
      <c r="SK439" s="44"/>
      <c r="SL439" s="37"/>
      <c r="SR439" s="39"/>
      <c r="SS439" s="44"/>
      <c r="ST439" s="37"/>
      <c r="TA439" s="44"/>
      <c r="TB439" s="37"/>
      <c r="TC439" s="39"/>
      <c r="TF439" s="50"/>
      <c r="TY439" s="50"/>
      <c r="UD439" s="50"/>
      <c r="UI439" s="50"/>
      <c r="UN439" s="50"/>
      <c r="US439" s="37"/>
      <c r="UT439" s="39"/>
      <c r="UU439" s="39"/>
      <c r="UV439" s="39"/>
      <c r="UW439" s="50"/>
      <c r="UY439"/>
      <c r="UZ439"/>
      <c r="VA439"/>
      <c r="VB439"/>
      <c r="VC439"/>
      <c r="VD439"/>
      <c r="VP439" s="50"/>
      <c r="VU439" s="50"/>
      <c r="VZ439" s="50"/>
      <c r="WE439" s="50"/>
      <c r="WK439" s="37"/>
      <c r="WL439" s="39"/>
      <c r="WM439" s="39"/>
      <c r="WN439" s="39"/>
      <c r="WO439" s="50"/>
      <c r="XH439" s="50"/>
      <c r="XM439" s="50"/>
      <c r="XR439" s="50"/>
      <c r="XW439" s="50"/>
      <c r="YC439" s="37"/>
      <c r="YD439" s="39"/>
      <c r="YE439" s="39"/>
      <c r="YF439" s="39"/>
      <c r="YG439" s="50"/>
      <c r="YZ439" s="50"/>
      <c r="ZE439" s="50"/>
      <c r="ZJ439" s="50"/>
      <c r="ZO439" s="50"/>
      <c r="ZU439" s="37"/>
      <c r="ZV439" s="39"/>
      <c r="ZW439" s="39"/>
      <c r="ZX439" s="39"/>
      <c r="ZY439" s="50"/>
      <c r="AAR439" s="50"/>
      <c r="AAW439" s="50"/>
      <c r="ABB439" s="50"/>
      <c r="ABG439" s="50"/>
      <c r="ABM439" s="37"/>
      <c r="ABN439" s="39"/>
      <c r="ABO439" s="39"/>
      <c r="ABP439" s="39"/>
      <c r="ABQ439" s="39"/>
      <c r="ABR439" s="39"/>
      <c r="ABS439" s="39"/>
      <c r="ABT439" s="39"/>
      <c r="ABU439" s="50"/>
      <c r="ABZ439" s="50"/>
      <c r="ACE439" s="50"/>
      <c r="ACJ439" s="50"/>
      <c r="ACO439" s="50"/>
      <c r="ACT439" s="37"/>
      <c r="ACU439" s="39"/>
      <c r="ACV439" s="39"/>
      <c r="ACW439" s="39"/>
      <c r="ACX439" s="39"/>
      <c r="ACY439" s="39"/>
      <c r="ACZ439" s="39"/>
      <c r="ADA439" s="39"/>
      <c r="ADB439" s="50"/>
      <c r="ADG439" s="50"/>
      <c r="ADL439" s="50"/>
      <c r="ADQ439" s="50"/>
      <c r="ADV439" s="50"/>
      <c r="AEB439" s="37"/>
      <c r="AEC439" s="39"/>
      <c r="AED439" s="39"/>
      <c r="AEE439" s="39"/>
      <c r="AEF439" s="39"/>
      <c r="AEG439" s="39"/>
      <c r="AEH439" s="39"/>
      <c r="AEI439" s="39"/>
      <c r="AEJ439" s="50"/>
      <c r="AEO439" s="50"/>
      <c r="AET439" s="50"/>
      <c r="AEY439" s="50"/>
      <c r="AFD439" s="50"/>
      <c r="AFJ439" s="37"/>
      <c r="AFK439" s="39"/>
      <c r="AFL439" s="39"/>
      <c r="AFM439" s="39"/>
      <c r="AFN439" s="39"/>
      <c r="AFO439" s="39"/>
      <c r="AFP439" s="39"/>
      <c r="AFQ439" s="39"/>
      <c r="AFR439" s="50"/>
      <c r="AFW439" s="50"/>
      <c r="AGB439" s="50"/>
      <c r="AGG439" s="50"/>
      <c r="AGL439" s="50"/>
      <c r="AGR439" s="37"/>
      <c r="AGS439" s="39"/>
      <c r="AGT439" s="39"/>
      <c r="AGU439" s="39"/>
      <c r="AGV439" s="39"/>
      <c r="AGW439" s="39"/>
      <c r="AGX439" s="39"/>
      <c r="AGY439" s="39"/>
      <c r="AGZ439" s="50"/>
      <c r="AHE439" s="50"/>
      <c r="AHJ439" s="50"/>
      <c r="AHO439" s="50"/>
      <c r="AHT439" s="50"/>
      <c r="AHZ439" s="37"/>
      <c r="AIC439" s="37"/>
      <c r="AID439" s="39"/>
      <c r="AIE439" s="39"/>
      <c r="AIF439" s="39"/>
      <c r="AIG439" s="39"/>
      <c r="AIH439" s="39"/>
      <c r="AII439" s="40"/>
      <c r="AIJ439" s="39"/>
      <c r="AIK439" s="39"/>
      <c r="AIL439" s="39"/>
      <c r="AIM439" s="39"/>
      <c r="AIN439" s="37"/>
      <c r="AIQ439" s="37"/>
      <c r="AIT439" s="45"/>
      <c r="AIU439" s="37"/>
      <c r="AIX439" s="45"/>
      <c r="AIY439" s="37"/>
      <c r="AJB439" s="45"/>
      <c r="AJC439" s="37"/>
      <c r="AJF439" s="45"/>
      <c r="AQK439" s="40"/>
      <c r="AQL439" s="39"/>
      <c r="AQM439" s="39"/>
      <c r="AQV439" s="41"/>
      <c r="ARF439" s="41"/>
      <c r="ARJ439" s="41"/>
      <c r="ARN439" s="41"/>
    </row>
    <row r="440" spans="3:942 1129:1158" s="36" customFormat="1" x14ac:dyDescent="0.3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39"/>
      <c r="JP440" s="39"/>
      <c r="JQ440" s="39"/>
      <c r="JR440" s="39"/>
      <c r="JS440" s="39"/>
      <c r="JT440" s="39"/>
      <c r="JU440" s="39"/>
      <c r="JV440" s="39"/>
      <c r="JW440" s="40"/>
      <c r="JX440" s="39"/>
      <c r="JY440" s="39"/>
      <c r="JZ440" s="39"/>
      <c r="KA440" s="39"/>
      <c r="KB440" s="39"/>
      <c r="KC440" s="39"/>
      <c r="KN440" s="40"/>
      <c r="KO440" s="39"/>
      <c r="KP440" s="39"/>
      <c r="KQ440" s="39"/>
      <c r="KR440" s="39"/>
      <c r="KS440" s="39"/>
      <c r="KT440" s="39"/>
      <c r="KU440" s="39"/>
      <c r="KV440" s="39"/>
      <c r="LT440" s="39"/>
      <c r="LU440" s="39"/>
      <c r="LV440" s="39"/>
      <c r="LW440" s="39"/>
      <c r="LX440" s="39"/>
      <c r="LY440" s="39"/>
      <c r="LZ440" s="39"/>
      <c r="MA440" s="39"/>
      <c r="MB440" s="39"/>
      <c r="MC440" s="39"/>
      <c r="MD440" s="39"/>
      <c r="ME440" s="40"/>
      <c r="MF440" s="39"/>
      <c r="MG440" s="39"/>
      <c r="MH440" s="39"/>
      <c r="MI440" s="39"/>
      <c r="MJ440" s="39"/>
      <c r="MK440" s="39"/>
      <c r="MW440" s="37"/>
      <c r="MZ440" s="39"/>
      <c r="NA440" s="39"/>
      <c r="NB440" s="39"/>
      <c r="NC440" s="37"/>
      <c r="NI440" s="42"/>
      <c r="NJ440" s="37"/>
      <c r="NP440" s="42"/>
      <c r="NQ440" s="39"/>
      <c r="NR440" s="39"/>
      <c r="NS440" s="39"/>
      <c r="NT440" s="39"/>
      <c r="NU440" s="39"/>
      <c r="NV440" s="39"/>
      <c r="NW440" s="39"/>
      <c r="NX440" s="39"/>
      <c r="NY440" s="39"/>
      <c r="NZ440" s="39"/>
      <c r="OA440" s="39"/>
      <c r="OB440" s="39"/>
      <c r="OK440" s="54"/>
      <c r="QE440" s="60"/>
      <c r="QF440" s="39"/>
      <c r="QG440" s="39"/>
      <c r="QH440" s="39"/>
      <c r="QL440" s="54"/>
      <c r="QR440" s="60"/>
      <c r="QS440" s="39"/>
      <c r="QT440" s="39"/>
      <c r="QU440" s="39"/>
      <c r="QY440" s="54"/>
      <c r="RE440" s="37"/>
      <c r="RJ440" s="37"/>
      <c r="RO440" s="37"/>
      <c r="RQ440" s="39"/>
      <c r="RR440" s="39"/>
      <c r="RS440" s="39"/>
      <c r="RT440" s="39"/>
      <c r="RU440" s="39"/>
      <c r="RV440" s="37"/>
      <c r="SC440" s="44"/>
      <c r="SD440" s="37"/>
      <c r="SK440" s="44"/>
      <c r="SL440" s="37"/>
      <c r="SR440" s="39"/>
      <c r="SS440" s="44"/>
      <c r="ST440" s="37"/>
      <c r="TA440" s="44"/>
      <c r="TB440" s="37"/>
      <c r="TC440" s="39"/>
      <c r="TF440" s="50"/>
      <c r="TY440" s="50"/>
      <c r="UD440" s="50"/>
      <c r="UI440" s="50"/>
      <c r="UN440" s="50"/>
      <c r="US440" s="37"/>
      <c r="UT440" s="39"/>
      <c r="UU440" s="39"/>
      <c r="UV440" s="39"/>
      <c r="UW440" s="50"/>
      <c r="UY440"/>
      <c r="UZ440"/>
      <c r="VA440"/>
      <c r="VB440"/>
      <c r="VC440"/>
      <c r="VD440"/>
      <c r="VP440" s="50"/>
      <c r="VU440" s="50"/>
      <c r="VZ440" s="50"/>
      <c r="WE440" s="50"/>
      <c r="WK440" s="37"/>
      <c r="WL440" s="39"/>
      <c r="WM440" s="39"/>
      <c r="WN440" s="39"/>
      <c r="WO440" s="50"/>
      <c r="XH440" s="50"/>
      <c r="XM440" s="50"/>
      <c r="XR440" s="50"/>
      <c r="XW440" s="50"/>
      <c r="YC440" s="37"/>
      <c r="YD440" s="39"/>
      <c r="YE440" s="39"/>
      <c r="YF440" s="39"/>
      <c r="YG440" s="50"/>
      <c r="YZ440" s="50"/>
      <c r="ZE440" s="50"/>
      <c r="ZJ440" s="50"/>
      <c r="ZO440" s="50"/>
      <c r="ZU440" s="37"/>
      <c r="ZV440" s="39"/>
      <c r="ZW440" s="39"/>
      <c r="ZX440" s="39"/>
      <c r="ZY440" s="50"/>
      <c r="AAR440" s="50"/>
      <c r="AAW440" s="50"/>
      <c r="ABB440" s="50"/>
      <c r="ABG440" s="50"/>
      <c r="ABM440" s="37"/>
      <c r="ABN440" s="39"/>
      <c r="ABO440" s="39"/>
      <c r="ABP440" s="39"/>
      <c r="ABQ440" s="39"/>
      <c r="ABR440" s="39"/>
      <c r="ABS440" s="39"/>
      <c r="ABT440" s="39"/>
      <c r="ABU440" s="50"/>
      <c r="ABZ440" s="50"/>
      <c r="ACE440" s="50"/>
      <c r="ACJ440" s="50"/>
      <c r="ACO440" s="50"/>
      <c r="ACT440" s="37"/>
      <c r="ACU440" s="39"/>
      <c r="ACV440" s="39"/>
      <c r="ACW440" s="39"/>
      <c r="ACX440" s="39"/>
      <c r="ACY440" s="39"/>
      <c r="ACZ440" s="39"/>
      <c r="ADA440" s="39"/>
      <c r="ADB440" s="50"/>
      <c r="ADG440" s="50"/>
      <c r="ADL440" s="50"/>
      <c r="ADQ440" s="50"/>
      <c r="ADV440" s="50"/>
      <c r="AEB440" s="37"/>
      <c r="AEC440" s="39"/>
      <c r="AED440" s="39"/>
      <c r="AEE440" s="39"/>
      <c r="AEF440" s="39"/>
      <c r="AEG440" s="39"/>
      <c r="AEH440" s="39"/>
      <c r="AEI440" s="39"/>
      <c r="AEJ440" s="50"/>
      <c r="AEO440" s="50"/>
      <c r="AET440" s="50"/>
      <c r="AEY440" s="50"/>
      <c r="AFD440" s="50"/>
      <c r="AFJ440" s="37"/>
      <c r="AFK440" s="39"/>
      <c r="AFL440" s="39"/>
      <c r="AFM440" s="39"/>
      <c r="AFN440" s="39"/>
      <c r="AFO440" s="39"/>
      <c r="AFP440" s="39"/>
      <c r="AFQ440" s="39"/>
      <c r="AFR440" s="50"/>
      <c r="AFW440" s="50"/>
      <c r="AGB440" s="50"/>
      <c r="AGG440" s="50"/>
      <c r="AGL440" s="50"/>
      <c r="AGR440" s="37"/>
      <c r="AGS440" s="39"/>
      <c r="AGT440" s="39"/>
      <c r="AGU440" s="39"/>
      <c r="AGV440" s="39"/>
      <c r="AGW440" s="39"/>
      <c r="AGX440" s="39"/>
      <c r="AGY440" s="39"/>
      <c r="AGZ440" s="50"/>
      <c r="AHE440" s="50"/>
      <c r="AHJ440" s="50"/>
      <c r="AHO440" s="50"/>
      <c r="AHT440" s="50"/>
      <c r="AHZ440" s="37"/>
      <c r="AIC440" s="37"/>
      <c r="AID440" s="39"/>
      <c r="AIE440" s="39"/>
      <c r="AIF440" s="39"/>
      <c r="AIG440" s="39"/>
      <c r="AIH440" s="39"/>
      <c r="AII440" s="40"/>
      <c r="AIJ440" s="39"/>
      <c r="AIK440" s="39"/>
      <c r="AIL440" s="39"/>
      <c r="AIM440" s="39"/>
      <c r="AIN440" s="37"/>
      <c r="AIQ440" s="37"/>
      <c r="AIT440" s="45"/>
      <c r="AIU440" s="37"/>
      <c r="AIX440" s="45"/>
      <c r="AIY440" s="37"/>
      <c r="AJB440" s="45"/>
      <c r="AJC440" s="37"/>
      <c r="AJF440" s="45"/>
      <c r="AQK440" s="40"/>
      <c r="AQL440" s="39"/>
      <c r="AQM440" s="39"/>
      <c r="AQV440" s="41"/>
      <c r="ARF440" s="41"/>
      <c r="ARJ440" s="41"/>
      <c r="ARN440" s="41"/>
    </row>
    <row r="441" spans="3:942 1129:1158" s="36" customFormat="1" x14ac:dyDescent="0.3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39"/>
      <c r="JP441" s="39"/>
      <c r="JQ441" s="39"/>
      <c r="JR441" s="39"/>
      <c r="JS441" s="39"/>
      <c r="JT441" s="39"/>
      <c r="JU441" s="39"/>
      <c r="JV441" s="39"/>
      <c r="JW441" s="40"/>
      <c r="JX441" s="39"/>
      <c r="JY441" s="39"/>
      <c r="JZ441" s="39"/>
      <c r="KA441" s="39"/>
      <c r="KB441" s="39"/>
      <c r="KC441" s="39"/>
      <c r="KN441" s="40"/>
      <c r="KO441" s="39"/>
      <c r="KP441" s="39"/>
      <c r="KQ441" s="39"/>
      <c r="KR441" s="39"/>
      <c r="KS441" s="39"/>
      <c r="KT441" s="39"/>
      <c r="KU441" s="39"/>
      <c r="KV441" s="39"/>
      <c r="LT441" s="39"/>
      <c r="LU441" s="39"/>
      <c r="LV441" s="39"/>
      <c r="LW441" s="39"/>
      <c r="LX441" s="39"/>
      <c r="LY441" s="39"/>
      <c r="LZ441" s="39"/>
      <c r="MA441" s="39"/>
      <c r="MB441" s="39"/>
      <c r="MC441" s="39"/>
      <c r="MD441" s="39"/>
      <c r="ME441" s="40"/>
      <c r="MF441" s="39"/>
      <c r="MG441" s="39"/>
      <c r="MH441" s="39"/>
      <c r="MI441" s="39"/>
      <c r="MJ441" s="39"/>
      <c r="MK441" s="39"/>
      <c r="MW441" s="37"/>
      <c r="MZ441" s="39"/>
      <c r="NA441" s="39"/>
      <c r="NB441" s="39"/>
      <c r="NC441" s="37"/>
      <c r="NI441" s="42"/>
      <c r="NJ441" s="37"/>
      <c r="NP441" s="42"/>
      <c r="NQ441" s="39"/>
      <c r="NR441" s="39"/>
      <c r="NS441" s="39"/>
      <c r="NT441" s="39"/>
      <c r="NU441" s="39"/>
      <c r="NV441" s="39"/>
      <c r="NW441" s="39"/>
      <c r="NX441" s="39"/>
      <c r="NY441" s="39"/>
      <c r="NZ441" s="39"/>
      <c r="OA441" s="39"/>
      <c r="OB441" s="39"/>
      <c r="OK441" s="54"/>
      <c r="QE441" s="60"/>
      <c r="QF441" s="39"/>
      <c r="QG441" s="39"/>
      <c r="QH441" s="39"/>
      <c r="QL441" s="54"/>
      <c r="QR441" s="60"/>
      <c r="QS441" s="39"/>
      <c r="QT441" s="39"/>
      <c r="QU441" s="39"/>
      <c r="QY441" s="54"/>
      <c r="RE441" s="37"/>
      <c r="RJ441" s="37"/>
      <c r="RO441" s="37"/>
      <c r="RQ441" s="39"/>
      <c r="RR441" s="39"/>
      <c r="RS441" s="39"/>
      <c r="RT441" s="39"/>
      <c r="RU441" s="39"/>
      <c r="RV441" s="37"/>
      <c r="SC441" s="44"/>
      <c r="SD441" s="37"/>
      <c r="SK441" s="44"/>
      <c r="SL441" s="37"/>
      <c r="SR441" s="39"/>
      <c r="SS441" s="44"/>
      <c r="ST441" s="37"/>
      <c r="TA441" s="44"/>
      <c r="TB441" s="37"/>
      <c r="TC441" s="39"/>
      <c r="TF441" s="50"/>
      <c r="TY441" s="50"/>
      <c r="UD441" s="50"/>
      <c r="UI441" s="50"/>
      <c r="UN441" s="50"/>
      <c r="US441" s="37"/>
      <c r="UT441" s="39"/>
      <c r="UU441" s="39"/>
      <c r="UV441" s="39"/>
      <c r="UW441" s="50"/>
      <c r="UY441"/>
      <c r="UZ441"/>
      <c r="VA441"/>
      <c r="VB441"/>
      <c r="VC441"/>
      <c r="VD441"/>
      <c r="VP441" s="50"/>
      <c r="VU441" s="50"/>
      <c r="VZ441" s="50"/>
      <c r="WE441" s="50"/>
      <c r="WK441" s="37"/>
      <c r="WL441" s="39"/>
      <c r="WM441" s="39"/>
      <c r="WN441" s="39"/>
      <c r="WO441" s="50"/>
      <c r="XH441" s="50"/>
      <c r="XM441" s="50"/>
      <c r="XR441" s="50"/>
      <c r="XW441" s="50"/>
      <c r="YC441" s="37"/>
      <c r="YD441" s="39"/>
      <c r="YE441" s="39"/>
      <c r="YF441" s="39"/>
      <c r="YG441" s="50"/>
      <c r="YZ441" s="50"/>
      <c r="ZE441" s="50"/>
      <c r="ZJ441" s="50"/>
      <c r="ZO441" s="50"/>
      <c r="ZU441" s="37"/>
      <c r="ZV441" s="39"/>
      <c r="ZW441" s="39"/>
      <c r="ZX441" s="39"/>
      <c r="ZY441" s="50"/>
      <c r="AAR441" s="50"/>
      <c r="AAW441" s="50"/>
      <c r="ABB441" s="50"/>
      <c r="ABG441" s="50"/>
      <c r="ABM441" s="37"/>
      <c r="ABN441" s="39"/>
      <c r="ABO441" s="39"/>
      <c r="ABP441" s="39"/>
      <c r="ABQ441" s="39"/>
      <c r="ABR441" s="39"/>
      <c r="ABS441" s="39"/>
      <c r="ABT441" s="39"/>
      <c r="ABU441" s="50"/>
      <c r="ABZ441" s="50"/>
      <c r="ACE441" s="50"/>
      <c r="ACJ441" s="50"/>
      <c r="ACO441" s="50"/>
      <c r="ACT441" s="37"/>
      <c r="ACU441" s="39"/>
      <c r="ACV441" s="39"/>
      <c r="ACW441" s="39"/>
      <c r="ACX441" s="39"/>
      <c r="ACY441" s="39"/>
      <c r="ACZ441" s="39"/>
      <c r="ADA441" s="39"/>
      <c r="ADB441" s="50"/>
      <c r="ADG441" s="50"/>
      <c r="ADL441" s="50"/>
      <c r="ADQ441" s="50"/>
      <c r="ADV441" s="50"/>
      <c r="AEB441" s="37"/>
      <c r="AEC441" s="39"/>
      <c r="AED441" s="39"/>
      <c r="AEE441" s="39"/>
      <c r="AEF441" s="39"/>
      <c r="AEG441" s="39"/>
      <c r="AEH441" s="39"/>
      <c r="AEI441" s="39"/>
      <c r="AEJ441" s="50"/>
      <c r="AEO441" s="50"/>
      <c r="AET441" s="50"/>
      <c r="AEY441" s="50"/>
      <c r="AFD441" s="50"/>
      <c r="AFJ441" s="37"/>
      <c r="AFK441" s="39"/>
      <c r="AFL441" s="39"/>
      <c r="AFM441" s="39"/>
      <c r="AFN441" s="39"/>
      <c r="AFO441" s="39"/>
      <c r="AFP441" s="39"/>
      <c r="AFQ441" s="39"/>
      <c r="AFR441" s="50"/>
      <c r="AFW441" s="50"/>
      <c r="AGB441" s="50"/>
      <c r="AGG441" s="50"/>
      <c r="AGL441" s="50"/>
      <c r="AGR441" s="37"/>
      <c r="AGS441" s="39"/>
      <c r="AGT441" s="39"/>
      <c r="AGU441" s="39"/>
      <c r="AGV441" s="39"/>
      <c r="AGW441" s="39"/>
      <c r="AGX441" s="39"/>
      <c r="AGY441" s="39"/>
      <c r="AGZ441" s="50"/>
      <c r="AHE441" s="50"/>
      <c r="AHJ441" s="50"/>
      <c r="AHO441" s="50"/>
      <c r="AHT441" s="50"/>
      <c r="AHZ441" s="37"/>
      <c r="AIC441" s="37"/>
      <c r="AID441" s="39"/>
      <c r="AIE441" s="39"/>
      <c r="AIF441" s="39"/>
      <c r="AIG441" s="39"/>
      <c r="AIH441" s="39"/>
      <c r="AII441" s="40"/>
      <c r="AIJ441" s="39"/>
      <c r="AIK441" s="39"/>
      <c r="AIL441" s="39"/>
      <c r="AIM441" s="39"/>
      <c r="AIN441" s="37"/>
      <c r="AIQ441" s="37"/>
      <c r="AIT441" s="45"/>
      <c r="AIU441" s="37"/>
      <c r="AIX441" s="45"/>
      <c r="AIY441" s="37"/>
      <c r="AJB441" s="45"/>
      <c r="AJC441" s="37"/>
      <c r="AJF441" s="45"/>
      <c r="AQK441" s="40"/>
      <c r="AQL441" s="39"/>
      <c r="AQM441" s="39"/>
      <c r="AQV441" s="41"/>
      <c r="ARF441" s="41"/>
      <c r="ARJ441" s="41"/>
      <c r="ARN441" s="41"/>
    </row>
    <row r="442" spans="3:942 1129:1158" s="36" customFormat="1" x14ac:dyDescent="0.3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39"/>
      <c r="JP442" s="39"/>
      <c r="JQ442" s="39"/>
      <c r="JR442" s="39"/>
      <c r="JS442" s="39"/>
      <c r="JT442" s="39"/>
      <c r="JU442" s="39"/>
      <c r="JV442" s="39"/>
      <c r="JW442" s="40"/>
      <c r="JX442" s="39"/>
      <c r="JY442" s="39"/>
      <c r="JZ442" s="39"/>
      <c r="KA442" s="39"/>
      <c r="KB442" s="39"/>
      <c r="KC442" s="39"/>
      <c r="KN442" s="40"/>
      <c r="KO442" s="39"/>
      <c r="KP442" s="39"/>
      <c r="KQ442" s="39"/>
      <c r="KR442" s="39"/>
      <c r="KS442" s="39"/>
      <c r="KT442" s="39"/>
      <c r="KU442" s="39"/>
      <c r="KV442" s="39"/>
      <c r="LT442" s="39"/>
      <c r="LU442" s="39"/>
      <c r="LV442" s="39"/>
      <c r="LW442" s="39"/>
      <c r="LX442" s="39"/>
      <c r="LY442" s="39"/>
      <c r="LZ442" s="39"/>
      <c r="MA442" s="39"/>
      <c r="MB442" s="39"/>
      <c r="MC442" s="39"/>
      <c r="MD442" s="39"/>
      <c r="ME442" s="40"/>
      <c r="MF442" s="39"/>
      <c r="MG442" s="39"/>
      <c r="MH442" s="39"/>
      <c r="MI442" s="39"/>
      <c r="MJ442" s="39"/>
      <c r="MK442" s="39"/>
      <c r="MW442" s="37"/>
      <c r="MZ442" s="39"/>
      <c r="NA442" s="39"/>
      <c r="NB442" s="39"/>
      <c r="NC442" s="37"/>
      <c r="NI442" s="42"/>
      <c r="NJ442" s="37"/>
      <c r="NP442" s="42"/>
      <c r="NQ442" s="39"/>
      <c r="NR442" s="39"/>
      <c r="NS442" s="39"/>
      <c r="NT442" s="39"/>
      <c r="NU442" s="39"/>
      <c r="NV442" s="39"/>
      <c r="NW442" s="39"/>
      <c r="NX442" s="39"/>
      <c r="NY442" s="39"/>
      <c r="NZ442" s="39"/>
      <c r="OA442" s="39"/>
      <c r="OB442" s="39"/>
      <c r="OK442" s="54"/>
      <c r="QE442" s="60"/>
      <c r="QF442" s="39"/>
      <c r="QG442" s="39"/>
      <c r="QH442" s="39"/>
      <c r="QL442" s="54"/>
      <c r="QR442" s="60"/>
      <c r="QS442" s="39"/>
      <c r="QT442" s="39"/>
      <c r="QU442" s="39"/>
      <c r="QY442" s="54"/>
      <c r="RE442" s="37"/>
      <c r="RJ442" s="37"/>
      <c r="RO442" s="37"/>
      <c r="RQ442" s="39"/>
      <c r="RR442" s="39"/>
      <c r="RS442" s="39"/>
      <c r="RT442" s="39"/>
      <c r="RU442" s="39"/>
      <c r="RV442" s="37"/>
      <c r="SC442" s="44"/>
      <c r="SD442" s="37"/>
      <c r="SK442" s="44"/>
      <c r="SL442" s="37"/>
      <c r="SR442" s="39"/>
      <c r="SS442" s="44"/>
      <c r="ST442" s="37"/>
      <c r="TA442" s="44"/>
      <c r="TB442" s="37"/>
      <c r="TC442" s="39"/>
      <c r="TF442" s="50"/>
      <c r="TY442" s="50"/>
      <c r="UD442" s="50"/>
      <c r="UI442" s="50"/>
      <c r="UN442" s="50"/>
      <c r="US442" s="37"/>
      <c r="UT442" s="39"/>
      <c r="UU442" s="39"/>
      <c r="UV442" s="39"/>
      <c r="UW442" s="50"/>
      <c r="UY442"/>
      <c r="UZ442"/>
      <c r="VA442"/>
      <c r="VB442"/>
      <c r="VC442"/>
      <c r="VD442"/>
      <c r="VP442" s="50"/>
      <c r="VU442" s="50"/>
      <c r="VZ442" s="50"/>
      <c r="WE442" s="50"/>
      <c r="WK442" s="37"/>
      <c r="WL442" s="39"/>
      <c r="WM442" s="39"/>
      <c r="WN442" s="39"/>
      <c r="WO442" s="50"/>
      <c r="XH442" s="50"/>
      <c r="XM442" s="50"/>
      <c r="XR442" s="50"/>
      <c r="XW442" s="50"/>
      <c r="YC442" s="37"/>
      <c r="YD442" s="39"/>
      <c r="YE442" s="39"/>
      <c r="YF442" s="39"/>
      <c r="YG442" s="50"/>
      <c r="YZ442" s="50"/>
      <c r="ZE442" s="50"/>
      <c r="ZJ442" s="50"/>
      <c r="ZO442" s="50"/>
      <c r="ZU442" s="37"/>
      <c r="ZV442" s="39"/>
      <c r="ZW442" s="39"/>
      <c r="ZX442" s="39"/>
      <c r="ZY442" s="50"/>
      <c r="AAR442" s="50"/>
      <c r="AAW442" s="50"/>
      <c r="ABB442" s="50"/>
      <c r="ABG442" s="50"/>
      <c r="ABM442" s="37"/>
      <c r="ABN442" s="39"/>
      <c r="ABO442" s="39"/>
      <c r="ABP442" s="39"/>
      <c r="ABQ442" s="39"/>
      <c r="ABR442" s="39"/>
      <c r="ABS442" s="39"/>
      <c r="ABT442" s="39"/>
      <c r="ABU442" s="50"/>
      <c r="ABZ442" s="50"/>
      <c r="ACE442" s="50"/>
      <c r="ACJ442" s="50"/>
      <c r="ACO442" s="50"/>
      <c r="ACT442" s="37"/>
      <c r="ACU442" s="39"/>
      <c r="ACV442" s="39"/>
      <c r="ACW442" s="39"/>
      <c r="ACX442" s="39"/>
      <c r="ACY442" s="39"/>
      <c r="ACZ442" s="39"/>
      <c r="ADA442" s="39"/>
      <c r="ADB442" s="50"/>
      <c r="ADG442" s="50"/>
      <c r="ADL442" s="50"/>
      <c r="ADQ442" s="50"/>
      <c r="ADV442" s="50"/>
      <c r="AEB442" s="37"/>
      <c r="AEC442" s="39"/>
      <c r="AED442" s="39"/>
      <c r="AEE442" s="39"/>
      <c r="AEF442" s="39"/>
      <c r="AEG442" s="39"/>
      <c r="AEH442" s="39"/>
      <c r="AEI442" s="39"/>
      <c r="AEJ442" s="50"/>
      <c r="AEO442" s="50"/>
      <c r="AET442" s="50"/>
      <c r="AEY442" s="50"/>
      <c r="AFD442" s="50"/>
      <c r="AFJ442" s="37"/>
      <c r="AFK442" s="39"/>
      <c r="AFL442" s="39"/>
      <c r="AFM442" s="39"/>
      <c r="AFN442" s="39"/>
      <c r="AFO442" s="39"/>
      <c r="AFP442" s="39"/>
      <c r="AFQ442" s="39"/>
      <c r="AFR442" s="50"/>
      <c r="AFW442" s="50"/>
      <c r="AGB442" s="50"/>
      <c r="AGG442" s="50"/>
      <c r="AGL442" s="50"/>
      <c r="AGR442" s="37"/>
      <c r="AGS442" s="39"/>
      <c r="AGT442" s="39"/>
      <c r="AGU442" s="39"/>
      <c r="AGV442" s="39"/>
      <c r="AGW442" s="39"/>
      <c r="AGX442" s="39"/>
      <c r="AGY442" s="39"/>
      <c r="AGZ442" s="50"/>
      <c r="AHE442" s="50"/>
      <c r="AHJ442" s="50"/>
      <c r="AHO442" s="50"/>
      <c r="AHT442" s="50"/>
      <c r="AHZ442" s="37"/>
      <c r="AIC442" s="37"/>
      <c r="AID442" s="39"/>
      <c r="AIE442" s="39"/>
      <c r="AIF442" s="39"/>
      <c r="AIG442" s="39"/>
      <c r="AIH442" s="39"/>
      <c r="AII442" s="40"/>
      <c r="AIJ442" s="39"/>
      <c r="AIK442" s="39"/>
      <c r="AIL442" s="39"/>
      <c r="AIM442" s="39"/>
      <c r="AIN442" s="37"/>
      <c r="AIQ442" s="37"/>
      <c r="AIT442" s="45"/>
      <c r="AIU442" s="37"/>
      <c r="AIX442" s="45"/>
      <c r="AIY442" s="37"/>
      <c r="AJB442" s="45"/>
      <c r="AJC442" s="37"/>
      <c r="AJF442" s="45"/>
      <c r="AQK442" s="40"/>
      <c r="AQL442" s="39"/>
      <c r="AQM442" s="39"/>
      <c r="AQV442" s="41"/>
      <c r="ARF442" s="41"/>
      <c r="ARJ442" s="41"/>
      <c r="ARN442" s="41"/>
    </row>
    <row r="443" spans="3:942 1129:1158" s="36" customFormat="1" x14ac:dyDescent="0.3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39"/>
      <c r="JP443" s="39"/>
      <c r="JQ443" s="39"/>
      <c r="JR443" s="39"/>
      <c r="JS443" s="39"/>
      <c r="JT443" s="39"/>
      <c r="JU443" s="39"/>
      <c r="JV443" s="39"/>
      <c r="JW443" s="40"/>
      <c r="JX443" s="39"/>
      <c r="JY443" s="39"/>
      <c r="JZ443" s="39"/>
      <c r="KA443" s="39"/>
      <c r="KB443" s="39"/>
      <c r="KC443" s="39"/>
      <c r="KN443" s="40"/>
      <c r="KO443" s="39"/>
      <c r="KP443" s="39"/>
      <c r="KQ443" s="39"/>
      <c r="KR443" s="39"/>
      <c r="KS443" s="39"/>
      <c r="KT443" s="39"/>
      <c r="KU443" s="39"/>
      <c r="KV443" s="39"/>
      <c r="LT443" s="39"/>
      <c r="LU443" s="39"/>
      <c r="LV443" s="39"/>
      <c r="LW443" s="39"/>
      <c r="LX443" s="39"/>
      <c r="LY443" s="39"/>
      <c r="LZ443" s="39"/>
      <c r="MA443" s="39"/>
      <c r="MB443" s="39"/>
      <c r="MC443" s="39"/>
      <c r="MD443" s="39"/>
      <c r="ME443" s="40"/>
      <c r="MF443" s="39"/>
      <c r="MG443" s="39"/>
      <c r="MH443" s="39"/>
      <c r="MI443" s="39"/>
      <c r="MJ443" s="39"/>
      <c r="MK443" s="39"/>
      <c r="MW443" s="37"/>
      <c r="MZ443" s="39"/>
      <c r="NA443" s="39"/>
      <c r="NB443" s="39"/>
      <c r="NC443" s="37"/>
      <c r="NI443" s="42"/>
      <c r="NJ443" s="37"/>
      <c r="NP443" s="42"/>
      <c r="NQ443" s="39"/>
      <c r="NR443" s="39"/>
      <c r="NS443" s="39"/>
      <c r="NT443" s="39"/>
      <c r="NU443" s="39"/>
      <c r="NV443" s="39"/>
      <c r="NW443" s="39"/>
      <c r="NX443" s="39"/>
      <c r="NY443" s="39"/>
      <c r="NZ443" s="39"/>
      <c r="OA443" s="39"/>
      <c r="OB443" s="39"/>
      <c r="OK443" s="54"/>
      <c r="QE443" s="60"/>
      <c r="QF443" s="39"/>
      <c r="QG443" s="39"/>
      <c r="QH443" s="39"/>
      <c r="QL443" s="54"/>
      <c r="QR443" s="60"/>
      <c r="QS443" s="39"/>
      <c r="QT443" s="39"/>
      <c r="QU443" s="39"/>
      <c r="QY443" s="54"/>
      <c r="RE443" s="37"/>
      <c r="RJ443" s="37"/>
      <c r="RO443" s="37"/>
      <c r="RQ443" s="39"/>
      <c r="RR443" s="39"/>
      <c r="RS443" s="39"/>
      <c r="RT443" s="39"/>
      <c r="RU443" s="39"/>
      <c r="RV443" s="37"/>
      <c r="SC443" s="44"/>
      <c r="SD443" s="37"/>
      <c r="SK443" s="44"/>
      <c r="SL443" s="37"/>
      <c r="SR443" s="39"/>
      <c r="SS443" s="44"/>
      <c r="ST443" s="37"/>
      <c r="TA443" s="44"/>
      <c r="TB443" s="37"/>
      <c r="TC443" s="39"/>
      <c r="TF443" s="50"/>
      <c r="TY443" s="50"/>
      <c r="UD443" s="50"/>
      <c r="UI443" s="50"/>
      <c r="UN443" s="50"/>
      <c r="US443" s="37"/>
      <c r="UT443" s="39"/>
      <c r="UU443" s="39"/>
      <c r="UV443" s="39"/>
      <c r="UW443" s="50"/>
      <c r="UY443"/>
      <c r="UZ443"/>
      <c r="VA443"/>
      <c r="VB443"/>
      <c r="VC443"/>
      <c r="VD443"/>
      <c r="VP443" s="50"/>
      <c r="VU443" s="50"/>
      <c r="VZ443" s="50"/>
      <c r="WE443" s="50"/>
      <c r="WK443" s="37"/>
      <c r="WL443" s="39"/>
      <c r="WM443" s="39"/>
      <c r="WN443" s="39"/>
      <c r="WO443" s="50"/>
      <c r="XH443" s="50"/>
      <c r="XM443" s="50"/>
      <c r="XR443" s="50"/>
      <c r="XW443" s="50"/>
      <c r="YC443" s="37"/>
      <c r="YD443" s="39"/>
      <c r="YE443" s="39"/>
      <c r="YF443" s="39"/>
      <c r="YG443" s="50"/>
      <c r="YZ443" s="50"/>
      <c r="ZE443" s="50"/>
      <c r="ZJ443" s="50"/>
      <c r="ZO443" s="50"/>
      <c r="ZU443" s="37"/>
      <c r="ZV443" s="39"/>
      <c r="ZW443" s="39"/>
      <c r="ZX443" s="39"/>
      <c r="ZY443" s="50"/>
      <c r="AAR443" s="50"/>
      <c r="AAW443" s="50"/>
      <c r="ABB443" s="50"/>
      <c r="ABG443" s="50"/>
      <c r="ABM443" s="37"/>
      <c r="ABN443" s="39"/>
      <c r="ABO443" s="39"/>
      <c r="ABP443" s="39"/>
      <c r="ABQ443" s="39"/>
      <c r="ABR443" s="39"/>
      <c r="ABS443" s="39"/>
      <c r="ABT443" s="39"/>
      <c r="ABU443" s="50"/>
      <c r="ABZ443" s="50"/>
      <c r="ACE443" s="50"/>
      <c r="ACJ443" s="50"/>
      <c r="ACO443" s="50"/>
      <c r="ACT443" s="37"/>
      <c r="ACU443" s="39"/>
      <c r="ACV443" s="39"/>
      <c r="ACW443" s="39"/>
      <c r="ACX443" s="39"/>
      <c r="ACY443" s="39"/>
      <c r="ACZ443" s="39"/>
      <c r="ADA443" s="39"/>
      <c r="ADB443" s="50"/>
      <c r="ADG443" s="50"/>
      <c r="ADL443" s="50"/>
      <c r="ADQ443" s="50"/>
      <c r="ADV443" s="50"/>
      <c r="AEB443" s="37"/>
      <c r="AEC443" s="39"/>
      <c r="AED443" s="39"/>
      <c r="AEE443" s="39"/>
      <c r="AEF443" s="39"/>
      <c r="AEG443" s="39"/>
      <c r="AEH443" s="39"/>
      <c r="AEI443" s="39"/>
      <c r="AEJ443" s="50"/>
      <c r="AEO443" s="50"/>
      <c r="AET443" s="50"/>
      <c r="AEY443" s="50"/>
      <c r="AFD443" s="50"/>
      <c r="AFJ443" s="37"/>
      <c r="AFK443" s="39"/>
      <c r="AFL443" s="39"/>
      <c r="AFM443" s="39"/>
      <c r="AFN443" s="39"/>
      <c r="AFO443" s="39"/>
      <c r="AFP443" s="39"/>
      <c r="AFQ443" s="39"/>
      <c r="AFR443" s="50"/>
      <c r="AFW443" s="50"/>
      <c r="AGB443" s="50"/>
      <c r="AGG443" s="50"/>
      <c r="AGL443" s="50"/>
      <c r="AGR443" s="37"/>
      <c r="AGS443" s="39"/>
      <c r="AGT443" s="39"/>
      <c r="AGU443" s="39"/>
      <c r="AGV443" s="39"/>
      <c r="AGW443" s="39"/>
      <c r="AGX443" s="39"/>
      <c r="AGY443" s="39"/>
      <c r="AGZ443" s="50"/>
      <c r="AHE443" s="50"/>
      <c r="AHJ443" s="50"/>
      <c r="AHO443" s="50"/>
      <c r="AHT443" s="50"/>
      <c r="AHZ443" s="37"/>
      <c r="AIC443" s="37"/>
      <c r="AID443" s="39"/>
      <c r="AIE443" s="39"/>
      <c r="AIF443" s="39"/>
      <c r="AIG443" s="39"/>
      <c r="AIH443" s="39"/>
      <c r="AII443" s="40"/>
      <c r="AIJ443" s="39"/>
      <c r="AIK443" s="39"/>
      <c r="AIL443" s="39"/>
      <c r="AIM443" s="39"/>
      <c r="AIN443" s="37"/>
      <c r="AIQ443" s="37"/>
      <c r="AIT443" s="45"/>
      <c r="AIU443" s="37"/>
      <c r="AIX443" s="45"/>
      <c r="AIY443" s="37"/>
      <c r="AJB443" s="45"/>
      <c r="AJC443" s="37"/>
      <c r="AJF443" s="45"/>
      <c r="AQK443" s="40"/>
      <c r="AQL443" s="39"/>
      <c r="AQM443" s="39"/>
      <c r="AQV443" s="41"/>
      <c r="ARF443" s="41"/>
      <c r="ARJ443" s="41"/>
      <c r="ARN443" s="41"/>
    </row>
    <row r="444" spans="3:942 1129:1158" s="36" customFormat="1" x14ac:dyDescent="0.3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39"/>
      <c r="JP444" s="39"/>
      <c r="JQ444" s="39"/>
      <c r="JR444" s="39"/>
      <c r="JS444" s="39"/>
      <c r="JT444" s="39"/>
      <c r="JU444" s="39"/>
      <c r="JV444" s="39"/>
      <c r="JW444" s="40"/>
      <c r="JX444" s="39"/>
      <c r="JY444" s="39"/>
      <c r="JZ444" s="39"/>
      <c r="KA444" s="39"/>
      <c r="KB444" s="39"/>
      <c r="KC444" s="39"/>
      <c r="KN444" s="40"/>
      <c r="KO444" s="39"/>
      <c r="KP444" s="39"/>
      <c r="KQ444" s="39"/>
      <c r="KR444" s="39"/>
      <c r="KS444" s="39"/>
      <c r="KT444" s="39"/>
      <c r="KU444" s="39"/>
      <c r="KV444" s="39"/>
      <c r="LT444" s="39"/>
      <c r="LU444" s="39"/>
      <c r="LV444" s="39"/>
      <c r="LW444" s="39"/>
      <c r="LX444" s="39"/>
      <c r="LY444" s="39"/>
      <c r="LZ444" s="39"/>
      <c r="MA444" s="39"/>
      <c r="MB444" s="39"/>
      <c r="MC444" s="39"/>
      <c r="MD444" s="39"/>
      <c r="ME444" s="40"/>
      <c r="MF444" s="39"/>
      <c r="MG444" s="39"/>
      <c r="MH444" s="39"/>
      <c r="MI444" s="39"/>
      <c r="MJ444" s="39"/>
      <c r="MK444" s="39"/>
      <c r="MW444" s="37"/>
      <c r="MZ444" s="39"/>
      <c r="NA444" s="39"/>
      <c r="NB444" s="39"/>
      <c r="NC444" s="37"/>
      <c r="NI444" s="42"/>
      <c r="NJ444" s="37"/>
      <c r="NP444" s="42"/>
      <c r="NQ444" s="39"/>
      <c r="NR444" s="39"/>
      <c r="NS444" s="39"/>
      <c r="NT444" s="39"/>
      <c r="NU444" s="39"/>
      <c r="NV444" s="39"/>
      <c r="NW444" s="39"/>
      <c r="NX444" s="39"/>
      <c r="NY444" s="39"/>
      <c r="NZ444" s="39"/>
      <c r="OA444" s="39"/>
      <c r="OB444" s="39"/>
      <c r="OK444" s="54"/>
      <c r="QE444" s="60"/>
      <c r="QF444" s="39"/>
      <c r="QG444" s="39"/>
      <c r="QH444" s="39"/>
      <c r="QL444" s="54"/>
      <c r="QR444" s="60"/>
      <c r="QS444" s="39"/>
      <c r="QT444" s="39"/>
      <c r="QU444" s="39"/>
      <c r="QY444" s="54"/>
      <c r="RE444" s="37"/>
      <c r="RJ444" s="37"/>
      <c r="RO444" s="37"/>
      <c r="RQ444" s="39"/>
      <c r="RR444" s="39"/>
      <c r="RS444" s="39"/>
      <c r="RT444" s="39"/>
      <c r="RU444" s="39"/>
      <c r="RV444" s="37"/>
      <c r="SC444" s="44"/>
      <c r="SD444" s="37"/>
      <c r="SK444" s="44"/>
      <c r="SL444" s="37"/>
      <c r="SR444" s="39"/>
      <c r="SS444" s="44"/>
      <c r="ST444" s="37"/>
      <c r="TA444" s="44"/>
      <c r="TB444" s="37"/>
      <c r="TC444" s="39"/>
      <c r="TF444" s="50"/>
      <c r="TY444" s="50"/>
      <c r="UD444" s="50"/>
      <c r="UI444" s="50"/>
      <c r="UN444" s="50"/>
      <c r="US444" s="37"/>
      <c r="UT444" s="39"/>
      <c r="UU444" s="39"/>
      <c r="UV444" s="39"/>
      <c r="UW444" s="50"/>
      <c r="UY444"/>
      <c r="UZ444"/>
      <c r="VA444"/>
      <c r="VB444"/>
      <c r="VC444"/>
      <c r="VD444"/>
      <c r="VP444" s="50"/>
      <c r="VU444" s="50"/>
      <c r="VZ444" s="50"/>
      <c r="WE444" s="50"/>
      <c r="WK444" s="37"/>
      <c r="WL444" s="39"/>
      <c r="WM444" s="39"/>
      <c r="WN444" s="39"/>
      <c r="WO444" s="50"/>
      <c r="XH444" s="50"/>
      <c r="XM444" s="50"/>
      <c r="XR444" s="50"/>
      <c r="XW444" s="50"/>
      <c r="YC444" s="37"/>
      <c r="YD444" s="39"/>
      <c r="YE444" s="39"/>
      <c r="YF444" s="39"/>
      <c r="YG444" s="50"/>
      <c r="YZ444" s="50"/>
      <c r="ZE444" s="50"/>
      <c r="ZJ444" s="50"/>
      <c r="ZO444" s="50"/>
      <c r="ZU444" s="37"/>
      <c r="ZV444" s="39"/>
      <c r="ZW444" s="39"/>
      <c r="ZX444" s="39"/>
      <c r="ZY444" s="50"/>
      <c r="AAR444" s="50"/>
      <c r="AAW444" s="50"/>
      <c r="ABB444" s="50"/>
      <c r="ABG444" s="50"/>
      <c r="ABM444" s="37"/>
      <c r="ABN444" s="39"/>
      <c r="ABO444" s="39"/>
      <c r="ABP444" s="39"/>
      <c r="ABQ444" s="39"/>
      <c r="ABR444" s="39"/>
      <c r="ABS444" s="39"/>
      <c r="ABT444" s="39"/>
      <c r="ABU444" s="50"/>
      <c r="ABZ444" s="50"/>
      <c r="ACE444" s="50"/>
      <c r="ACJ444" s="50"/>
      <c r="ACO444" s="50"/>
      <c r="ACT444" s="37"/>
      <c r="ACU444" s="39"/>
      <c r="ACV444" s="39"/>
      <c r="ACW444" s="39"/>
      <c r="ACX444" s="39"/>
      <c r="ACY444" s="39"/>
      <c r="ACZ444" s="39"/>
      <c r="ADA444" s="39"/>
      <c r="ADB444" s="50"/>
      <c r="ADG444" s="50"/>
      <c r="ADL444" s="50"/>
      <c r="ADQ444" s="50"/>
      <c r="ADV444" s="50"/>
      <c r="AEB444" s="37"/>
      <c r="AEC444" s="39"/>
      <c r="AED444" s="39"/>
      <c r="AEE444" s="39"/>
      <c r="AEF444" s="39"/>
      <c r="AEG444" s="39"/>
      <c r="AEH444" s="39"/>
      <c r="AEI444" s="39"/>
      <c r="AEJ444" s="50"/>
      <c r="AEO444" s="50"/>
      <c r="AET444" s="50"/>
      <c r="AEY444" s="50"/>
      <c r="AFD444" s="50"/>
      <c r="AFJ444" s="37"/>
      <c r="AFK444" s="39"/>
      <c r="AFL444" s="39"/>
      <c r="AFM444" s="39"/>
      <c r="AFN444" s="39"/>
      <c r="AFO444" s="39"/>
      <c r="AFP444" s="39"/>
      <c r="AFQ444" s="39"/>
      <c r="AFR444" s="50"/>
      <c r="AFW444" s="50"/>
      <c r="AGB444" s="50"/>
      <c r="AGG444" s="50"/>
      <c r="AGL444" s="50"/>
      <c r="AGR444" s="37"/>
      <c r="AGS444" s="39"/>
      <c r="AGT444" s="39"/>
      <c r="AGU444" s="39"/>
      <c r="AGV444" s="39"/>
      <c r="AGW444" s="39"/>
      <c r="AGX444" s="39"/>
      <c r="AGY444" s="39"/>
      <c r="AGZ444" s="50"/>
      <c r="AHE444" s="50"/>
      <c r="AHJ444" s="50"/>
      <c r="AHO444" s="50"/>
      <c r="AHT444" s="50"/>
      <c r="AHZ444" s="37"/>
      <c r="AIC444" s="37"/>
      <c r="AID444" s="39"/>
      <c r="AIE444" s="39"/>
      <c r="AIF444" s="39"/>
      <c r="AIG444" s="39"/>
      <c r="AIH444" s="39"/>
      <c r="AII444" s="40"/>
      <c r="AIJ444" s="39"/>
      <c r="AIK444" s="39"/>
      <c r="AIL444" s="39"/>
      <c r="AIM444" s="39"/>
      <c r="AIN444" s="37"/>
      <c r="AIQ444" s="37"/>
      <c r="AIT444" s="45"/>
      <c r="AIU444" s="37"/>
      <c r="AIX444" s="45"/>
      <c r="AIY444" s="37"/>
      <c r="AJB444" s="45"/>
      <c r="AJC444" s="37"/>
      <c r="AJF444" s="45"/>
      <c r="AQK444" s="40"/>
      <c r="AQL444" s="39"/>
      <c r="AQM444" s="39"/>
      <c r="AQV444" s="41"/>
      <c r="ARF444" s="41"/>
      <c r="ARJ444" s="41"/>
      <c r="ARN444" s="41"/>
    </row>
    <row r="445" spans="3:942 1129:1158" s="36" customFormat="1" x14ac:dyDescent="0.3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39"/>
      <c r="JP445" s="39"/>
      <c r="JQ445" s="39"/>
      <c r="JR445" s="39"/>
      <c r="JS445" s="39"/>
      <c r="JT445" s="39"/>
      <c r="JU445" s="39"/>
      <c r="JV445" s="39"/>
      <c r="JW445" s="40"/>
      <c r="JX445" s="39"/>
      <c r="JY445" s="39"/>
      <c r="JZ445" s="39"/>
      <c r="KA445" s="39"/>
      <c r="KB445" s="39"/>
      <c r="KC445" s="39"/>
      <c r="KN445" s="40"/>
      <c r="KO445" s="39"/>
      <c r="KP445" s="39"/>
      <c r="KQ445" s="39"/>
      <c r="KR445" s="39"/>
      <c r="KS445" s="39"/>
      <c r="KT445" s="39"/>
      <c r="KU445" s="39"/>
      <c r="KV445" s="39"/>
      <c r="LT445" s="39"/>
      <c r="LU445" s="39"/>
      <c r="LV445" s="39"/>
      <c r="LW445" s="39"/>
      <c r="LX445" s="39"/>
      <c r="LY445" s="39"/>
      <c r="LZ445" s="39"/>
      <c r="MA445" s="39"/>
      <c r="MB445" s="39"/>
      <c r="MC445" s="39"/>
      <c r="MD445" s="39"/>
      <c r="ME445" s="40"/>
      <c r="MF445" s="39"/>
      <c r="MG445" s="39"/>
      <c r="MH445" s="39"/>
      <c r="MI445" s="39"/>
      <c r="MJ445" s="39"/>
      <c r="MK445" s="39"/>
      <c r="MW445" s="37"/>
      <c r="MZ445" s="39"/>
      <c r="NA445" s="39"/>
      <c r="NB445" s="39"/>
      <c r="NC445" s="37"/>
      <c r="NI445" s="42"/>
      <c r="NJ445" s="37"/>
      <c r="NP445" s="42"/>
      <c r="NQ445" s="39"/>
      <c r="NR445" s="39"/>
      <c r="NS445" s="39"/>
      <c r="NT445" s="39"/>
      <c r="NU445" s="39"/>
      <c r="NV445" s="39"/>
      <c r="NW445" s="39"/>
      <c r="NX445" s="39"/>
      <c r="NY445" s="39"/>
      <c r="NZ445" s="39"/>
      <c r="OA445" s="39"/>
      <c r="OB445" s="39"/>
      <c r="OK445" s="54"/>
      <c r="QE445" s="60"/>
      <c r="QF445" s="39"/>
      <c r="QG445" s="39"/>
      <c r="QH445" s="39"/>
      <c r="QL445" s="54"/>
      <c r="QR445" s="60"/>
      <c r="QS445" s="39"/>
      <c r="QT445" s="39"/>
      <c r="QU445" s="39"/>
      <c r="QY445" s="54"/>
      <c r="RE445" s="37"/>
      <c r="RJ445" s="37"/>
      <c r="RO445" s="37"/>
      <c r="RQ445" s="39"/>
      <c r="RR445" s="39"/>
      <c r="RS445" s="39"/>
      <c r="RT445" s="39"/>
      <c r="RU445" s="39"/>
      <c r="RV445" s="37"/>
      <c r="SC445" s="44"/>
      <c r="SD445" s="37"/>
      <c r="SK445" s="44"/>
      <c r="SL445" s="37"/>
      <c r="SR445" s="39"/>
      <c r="SS445" s="44"/>
      <c r="ST445" s="37"/>
      <c r="TA445" s="44"/>
      <c r="TB445" s="37"/>
      <c r="TC445" s="39"/>
      <c r="TF445" s="50"/>
      <c r="TY445" s="50"/>
      <c r="UD445" s="50"/>
      <c r="UI445" s="50"/>
      <c r="UN445" s="50"/>
      <c r="US445" s="37"/>
      <c r="UT445" s="39"/>
      <c r="UU445" s="39"/>
      <c r="UV445" s="39"/>
      <c r="UW445" s="50"/>
      <c r="UY445"/>
      <c r="UZ445"/>
      <c r="VA445"/>
      <c r="VB445"/>
      <c r="VC445"/>
      <c r="VD445"/>
      <c r="VP445" s="50"/>
      <c r="VU445" s="50"/>
      <c r="VZ445" s="50"/>
      <c r="WE445" s="50"/>
      <c r="WK445" s="37"/>
      <c r="WL445" s="39"/>
      <c r="WM445" s="39"/>
      <c r="WN445" s="39"/>
      <c r="WO445" s="50"/>
      <c r="XH445" s="50"/>
      <c r="XM445" s="50"/>
      <c r="XR445" s="50"/>
      <c r="XW445" s="50"/>
      <c r="YC445" s="37"/>
      <c r="YD445" s="39"/>
      <c r="YE445" s="39"/>
      <c r="YF445" s="39"/>
      <c r="YG445" s="50"/>
      <c r="YZ445" s="50"/>
      <c r="ZE445" s="50"/>
      <c r="ZJ445" s="50"/>
      <c r="ZO445" s="50"/>
      <c r="ZU445" s="37"/>
      <c r="ZV445" s="39"/>
      <c r="ZW445" s="39"/>
      <c r="ZX445" s="39"/>
      <c r="ZY445" s="50"/>
      <c r="AAR445" s="50"/>
      <c r="AAW445" s="50"/>
      <c r="ABB445" s="50"/>
      <c r="ABG445" s="50"/>
      <c r="ABM445" s="37"/>
      <c r="ABN445" s="39"/>
      <c r="ABO445" s="39"/>
      <c r="ABP445" s="39"/>
      <c r="ABQ445" s="39"/>
      <c r="ABR445" s="39"/>
      <c r="ABS445" s="39"/>
      <c r="ABT445" s="39"/>
      <c r="ABU445" s="50"/>
      <c r="ABZ445" s="50"/>
      <c r="ACE445" s="50"/>
      <c r="ACJ445" s="50"/>
      <c r="ACO445" s="50"/>
      <c r="ACT445" s="37"/>
      <c r="ACU445" s="39"/>
      <c r="ACV445" s="39"/>
      <c r="ACW445" s="39"/>
      <c r="ACX445" s="39"/>
      <c r="ACY445" s="39"/>
      <c r="ACZ445" s="39"/>
      <c r="ADA445" s="39"/>
      <c r="ADB445" s="50"/>
      <c r="ADG445" s="50"/>
      <c r="ADL445" s="50"/>
      <c r="ADQ445" s="50"/>
      <c r="ADV445" s="50"/>
      <c r="AEB445" s="37"/>
      <c r="AEC445" s="39"/>
      <c r="AED445" s="39"/>
      <c r="AEE445" s="39"/>
      <c r="AEF445" s="39"/>
      <c r="AEG445" s="39"/>
      <c r="AEH445" s="39"/>
      <c r="AEI445" s="39"/>
      <c r="AEJ445" s="50"/>
      <c r="AEO445" s="50"/>
      <c r="AET445" s="50"/>
      <c r="AEY445" s="50"/>
      <c r="AFD445" s="50"/>
      <c r="AFJ445" s="37"/>
      <c r="AFK445" s="39"/>
      <c r="AFL445" s="39"/>
      <c r="AFM445" s="39"/>
      <c r="AFN445" s="39"/>
      <c r="AFO445" s="39"/>
      <c r="AFP445" s="39"/>
      <c r="AFQ445" s="39"/>
      <c r="AFR445" s="50"/>
      <c r="AFW445" s="50"/>
      <c r="AGB445" s="50"/>
      <c r="AGG445" s="50"/>
      <c r="AGL445" s="50"/>
      <c r="AGR445" s="37"/>
      <c r="AGS445" s="39"/>
      <c r="AGT445" s="39"/>
      <c r="AGU445" s="39"/>
      <c r="AGV445" s="39"/>
      <c r="AGW445" s="39"/>
      <c r="AGX445" s="39"/>
      <c r="AGY445" s="39"/>
      <c r="AGZ445" s="50"/>
      <c r="AHE445" s="50"/>
      <c r="AHJ445" s="50"/>
      <c r="AHO445" s="50"/>
      <c r="AHT445" s="50"/>
      <c r="AHZ445" s="37"/>
      <c r="AIC445" s="37"/>
      <c r="AID445" s="39"/>
      <c r="AIE445" s="39"/>
      <c r="AIF445" s="39"/>
      <c r="AIG445" s="39"/>
      <c r="AIH445" s="39"/>
      <c r="AII445" s="40"/>
      <c r="AIJ445" s="39"/>
      <c r="AIK445" s="39"/>
      <c r="AIL445" s="39"/>
      <c r="AIM445" s="39"/>
      <c r="AIN445" s="37"/>
      <c r="AIQ445" s="37"/>
      <c r="AIT445" s="45"/>
      <c r="AIU445" s="37"/>
      <c r="AIX445" s="45"/>
      <c r="AIY445" s="37"/>
      <c r="AJB445" s="45"/>
      <c r="AJC445" s="37"/>
      <c r="AJF445" s="45"/>
      <c r="AQK445" s="40"/>
      <c r="AQL445" s="39"/>
      <c r="AQM445" s="39"/>
      <c r="AQV445" s="41"/>
      <c r="ARF445" s="41"/>
      <c r="ARJ445" s="41"/>
      <c r="ARN445" s="41"/>
    </row>
    <row r="446" spans="3:942 1129:1158" s="36" customFormat="1" x14ac:dyDescent="0.3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39"/>
      <c r="JP446" s="39"/>
      <c r="JQ446" s="39"/>
      <c r="JR446" s="39"/>
      <c r="JS446" s="39"/>
      <c r="JT446" s="39"/>
      <c r="JU446" s="39"/>
      <c r="JV446" s="39"/>
      <c r="JW446" s="40"/>
      <c r="JX446" s="39"/>
      <c r="JY446" s="39"/>
      <c r="JZ446" s="39"/>
      <c r="KA446" s="39"/>
      <c r="KB446" s="39"/>
      <c r="KC446" s="39"/>
      <c r="KN446" s="40"/>
      <c r="KO446" s="39"/>
      <c r="KP446" s="39"/>
      <c r="KQ446" s="39"/>
      <c r="KR446" s="39"/>
      <c r="KS446" s="39"/>
      <c r="KT446" s="39"/>
      <c r="KU446" s="39"/>
      <c r="KV446" s="39"/>
      <c r="LT446" s="39"/>
      <c r="LU446" s="39"/>
      <c r="LV446" s="39"/>
      <c r="LW446" s="39"/>
      <c r="LX446" s="39"/>
      <c r="LY446" s="39"/>
      <c r="LZ446" s="39"/>
      <c r="MA446" s="39"/>
      <c r="MB446" s="39"/>
      <c r="MC446" s="39"/>
      <c r="MD446" s="39"/>
      <c r="ME446" s="40"/>
      <c r="MF446" s="39"/>
      <c r="MG446" s="39"/>
      <c r="MH446" s="39"/>
      <c r="MI446" s="39"/>
      <c r="MJ446" s="39"/>
      <c r="MK446" s="39"/>
      <c r="MW446" s="37"/>
      <c r="MZ446" s="39"/>
      <c r="NA446" s="39"/>
      <c r="NB446" s="39"/>
      <c r="NC446" s="37"/>
      <c r="NI446" s="42"/>
      <c r="NJ446" s="37"/>
      <c r="NP446" s="42"/>
      <c r="NQ446" s="39"/>
      <c r="NR446" s="39"/>
      <c r="NS446" s="39"/>
      <c r="NT446" s="39"/>
      <c r="NU446" s="39"/>
      <c r="NV446" s="39"/>
      <c r="NW446" s="39"/>
      <c r="NX446" s="39"/>
      <c r="NY446" s="39"/>
      <c r="NZ446" s="39"/>
      <c r="OA446" s="39"/>
      <c r="OB446" s="39"/>
      <c r="OK446" s="54"/>
      <c r="QE446" s="60"/>
      <c r="QF446" s="39"/>
      <c r="QG446" s="39"/>
      <c r="QH446" s="39"/>
      <c r="QL446" s="54"/>
      <c r="QR446" s="60"/>
      <c r="QS446" s="39"/>
      <c r="QT446" s="39"/>
      <c r="QU446" s="39"/>
      <c r="QY446" s="54"/>
      <c r="RE446" s="37"/>
      <c r="RJ446" s="37"/>
      <c r="RO446" s="37"/>
      <c r="RQ446" s="39"/>
      <c r="RR446" s="39"/>
      <c r="RS446" s="39"/>
      <c r="RT446" s="39"/>
      <c r="RU446" s="39"/>
      <c r="RV446" s="37"/>
      <c r="SC446" s="44"/>
      <c r="SD446" s="37"/>
      <c r="SK446" s="44"/>
      <c r="SL446" s="37"/>
      <c r="SR446" s="39"/>
      <c r="SS446" s="44"/>
      <c r="ST446" s="37"/>
      <c r="TA446" s="44"/>
      <c r="TB446" s="37"/>
      <c r="TC446" s="39"/>
      <c r="TF446" s="50"/>
      <c r="TY446" s="50"/>
      <c r="UD446" s="50"/>
      <c r="UI446" s="50"/>
      <c r="UN446" s="50"/>
      <c r="US446" s="37"/>
      <c r="UT446" s="39"/>
      <c r="UU446" s="39"/>
      <c r="UV446" s="39"/>
      <c r="UW446" s="50"/>
      <c r="UY446"/>
      <c r="UZ446"/>
      <c r="VA446"/>
      <c r="VB446"/>
      <c r="VC446"/>
      <c r="VD446"/>
      <c r="VP446" s="50"/>
      <c r="VU446" s="50"/>
      <c r="VZ446" s="50"/>
      <c r="WE446" s="50"/>
      <c r="WK446" s="37"/>
      <c r="WL446" s="39"/>
      <c r="WM446" s="39"/>
      <c r="WN446" s="39"/>
      <c r="WO446" s="50"/>
      <c r="XH446" s="50"/>
      <c r="XM446" s="50"/>
      <c r="XR446" s="50"/>
      <c r="XW446" s="50"/>
      <c r="YC446" s="37"/>
      <c r="YD446" s="39"/>
      <c r="YE446" s="39"/>
      <c r="YF446" s="39"/>
      <c r="YG446" s="50"/>
      <c r="YZ446" s="50"/>
      <c r="ZE446" s="50"/>
      <c r="ZJ446" s="50"/>
      <c r="ZO446" s="50"/>
      <c r="ZU446" s="37"/>
      <c r="ZV446" s="39"/>
      <c r="ZW446" s="39"/>
      <c r="ZX446" s="39"/>
      <c r="ZY446" s="50"/>
      <c r="AAR446" s="50"/>
      <c r="AAW446" s="50"/>
      <c r="ABB446" s="50"/>
      <c r="ABG446" s="50"/>
      <c r="ABM446" s="37"/>
      <c r="ABN446" s="39"/>
      <c r="ABO446" s="39"/>
      <c r="ABP446" s="39"/>
      <c r="ABQ446" s="39"/>
      <c r="ABR446" s="39"/>
      <c r="ABS446" s="39"/>
      <c r="ABT446" s="39"/>
      <c r="ABU446" s="50"/>
      <c r="ABZ446" s="50"/>
      <c r="ACE446" s="50"/>
      <c r="ACJ446" s="50"/>
      <c r="ACO446" s="50"/>
      <c r="ACT446" s="37"/>
      <c r="ACU446" s="39"/>
      <c r="ACV446" s="39"/>
      <c r="ACW446" s="39"/>
      <c r="ACX446" s="39"/>
      <c r="ACY446" s="39"/>
      <c r="ACZ446" s="39"/>
      <c r="ADA446" s="39"/>
      <c r="ADB446" s="50"/>
      <c r="ADG446" s="50"/>
      <c r="ADL446" s="50"/>
      <c r="ADQ446" s="50"/>
      <c r="ADV446" s="50"/>
      <c r="AEB446" s="37"/>
      <c r="AEC446" s="39"/>
      <c r="AED446" s="39"/>
      <c r="AEE446" s="39"/>
      <c r="AEF446" s="39"/>
      <c r="AEG446" s="39"/>
      <c r="AEH446" s="39"/>
      <c r="AEI446" s="39"/>
      <c r="AEJ446" s="50"/>
      <c r="AEO446" s="50"/>
      <c r="AET446" s="50"/>
      <c r="AEY446" s="50"/>
      <c r="AFD446" s="50"/>
      <c r="AFJ446" s="37"/>
      <c r="AFK446" s="39"/>
      <c r="AFL446" s="39"/>
      <c r="AFM446" s="39"/>
      <c r="AFN446" s="39"/>
      <c r="AFO446" s="39"/>
      <c r="AFP446" s="39"/>
      <c r="AFQ446" s="39"/>
      <c r="AFR446" s="50"/>
      <c r="AFW446" s="50"/>
      <c r="AGB446" s="50"/>
      <c r="AGG446" s="50"/>
      <c r="AGL446" s="50"/>
      <c r="AGR446" s="37"/>
      <c r="AGS446" s="39"/>
      <c r="AGT446" s="39"/>
      <c r="AGU446" s="39"/>
      <c r="AGV446" s="39"/>
      <c r="AGW446" s="39"/>
      <c r="AGX446" s="39"/>
      <c r="AGY446" s="39"/>
      <c r="AGZ446" s="50"/>
      <c r="AHE446" s="50"/>
      <c r="AHJ446" s="50"/>
      <c r="AHO446" s="50"/>
      <c r="AHT446" s="50"/>
      <c r="AHZ446" s="37"/>
      <c r="AIC446" s="37"/>
      <c r="AID446" s="39"/>
      <c r="AIE446" s="39"/>
      <c r="AIF446" s="39"/>
      <c r="AIG446" s="39"/>
      <c r="AIH446" s="39"/>
      <c r="AII446" s="40"/>
      <c r="AIJ446" s="39"/>
      <c r="AIK446" s="39"/>
      <c r="AIL446" s="39"/>
      <c r="AIM446" s="39"/>
      <c r="AIN446" s="37"/>
      <c r="AIQ446" s="37"/>
      <c r="AIT446" s="45"/>
      <c r="AIU446" s="37"/>
      <c r="AIX446" s="45"/>
      <c r="AIY446" s="37"/>
      <c r="AJB446" s="45"/>
      <c r="AJC446" s="37"/>
      <c r="AJF446" s="45"/>
      <c r="AQK446" s="40"/>
      <c r="AQL446" s="39"/>
      <c r="AQM446" s="39"/>
      <c r="AQV446" s="41"/>
      <c r="ARF446" s="41"/>
      <c r="ARJ446" s="41"/>
      <c r="ARN446" s="41"/>
    </row>
    <row r="447" spans="3:942 1129:1158" s="36" customFormat="1" x14ac:dyDescent="0.3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39"/>
      <c r="JP447" s="39"/>
      <c r="JQ447" s="39"/>
      <c r="JR447" s="39"/>
      <c r="JS447" s="39"/>
      <c r="JT447" s="39"/>
      <c r="JU447" s="39"/>
      <c r="JV447" s="39"/>
      <c r="JW447" s="40"/>
      <c r="JX447" s="39"/>
      <c r="JY447" s="39"/>
      <c r="JZ447" s="39"/>
      <c r="KA447" s="39"/>
      <c r="KB447" s="39"/>
      <c r="KC447" s="39"/>
      <c r="KN447" s="40"/>
      <c r="KO447" s="39"/>
      <c r="KP447" s="39"/>
      <c r="KQ447" s="39"/>
      <c r="KR447" s="39"/>
      <c r="KS447" s="39"/>
      <c r="KT447" s="39"/>
      <c r="KU447" s="39"/>
      <c r="KV447" s="39"/>
      <c r="LT447" s="39"/>
      <c r="LU447" s="39"/>
      <c r="LV447" s="39"/>
      <c r="LW447" s="39"/>
      <c r="LX447" s="39"/>
      <c r="LY447" s="39"/>
      <c r="LZ447" s="39"/>
      <c r="MA447" s="39"/>
      <c r="MB447" s="39"/>
      <c r="MC447" s="39"/>
      <c r="MD447" s="39"/>
      <c r="ME447" s="40"/>
      <c r="MF447" s="39"/>
      <c r="MG447" s="39"/>
      <c r="MH447" s="39"/>
      <c r="MI447" s="39"/>
      <c r="MJ447" s="39"/>
      <c r="MK447" s="39"/>
      <c r="MW447" s="37"/>
      <c r="MZ447" s="39"/>
      <c r="NA447" s="39"/>
      <c r="NB447" s="39"/>
      <c r="NC447" s="37"/>
      <c r="NI447" s="42"/>
      <c r="NJ447" s="37"/>
      <c r="NP447" s="42"/>
      <c r="NQ447" s="39"/>
      <c r="NR447" s="39"/>
      <c r="NS447" s="39"/>
      <c r="NT447" s="39"/>
      <c r="NU447" s="39"/>
      <c r="NV447" s="39"/>
      <c r="NW447" s="39"/>
      <c r="NX447" s="39"/>
      <c r="NY447" s="39"/>
      <c r="NZ447" s="39"/>
      <c r="OA447" s="39"/>
      <c r="OB447" s="39"/>
      <c r="OK447" s="54"/>
      <c r="QE447" s="60"/>
      <c r="QF447" s="39"/>
      <c r="QG447" s="39"/>
      <c r="QH447" s="39"/>
      <c r="QL447" s="54"/>
      <c r="QR447" s="60"/>
      <c r="QS447" s="39"/>
      <c r="QT447" s="39"/>
      <c r="QU447" s="39"/>
      <c r="QY447" s="54"/>
      <c r="RE447" s="37"/>
      <c r="RJ447" s="37"/>
      <c r="RO447" s="37"/>
      <c r="RQ447" s="39"/>
      <c r="RR447" s="39"/>
      <c r="RS447" s="39"/>
      <c r="RT447" s="39"/>
      <c r="RU447" s="39"/>
      <c r="RV447" s="37"/>
      <c r="SC447" s="44"/>
      <c r="SD447" s="37"/>
      <c r="SK447" s="44"/>
      <c r="SL447" s="37"/>
      <c r="SR447" s="39"/>
      <c r="SS447" s="44"/>
      <c r="ST447" s="37"/>
      <c r="TA447" s="44"/>
      <c r="TB447" s="37"/>
      <c r="TC447" s="39"/>
      <c r="TF447" s="50"/>
      <c r="TY447" s="50"/>
      <c r="UD447" s="50"/>
      <c r="UI447" s="50"/>
      <c r="UN447" s="50"/>
      <c r="US447" s="37"/>
      <c r="UT447" s="39"/>
      <c r="UU447" s="39"/>
      <c r="UV447" s="39"/>
      <c r="UW447" s="50"/>
      <c r="UY447"/>
      <c r="UZ447"/>
      <c r="VA447"/>
      <c r="VB447"/>
      <c r="VC447"/>
      <c r="VD447"/>
      <c r="VP447" s="50"/>
      <c r="VU447" s="50"/>
      <c r="VZ447" s="50"/>
      <c r="WE447" s="50"/>
      <c r="WK447" s="37"/>
      <c r="WL447" s="39"/>
      <c r="WM447" s="39"/>
      <c r="WN447" s="39"/>
      <c r="WO447" s="50"/>
      <c r="XH447" s="50"/>
      <c r="XM447" s="50"/>
      <c r="XR447" s="50"/>
      <c r="XW447" s="50"/>
      <c r="YC447" s="37"/>
      <c r="YD447" s="39"/>
      <c r="YE447" s="39"/>
      <c r="YF447" s="39"/>
      <c r="YG447" s="50"/>
      <c r="YZ447" s="50"/>
      <c r="ZE447" s="50"/>
      <c r="ZJ447" s="50"/>
      <c r="ZO447" s="50"/>
      <c r="ZU447" s="37"/>
      <c r="ZV447" s="39"/>
      <c r="ZW447" s="39"/>
      <c r="ZX447" s="39"/>
      <c r="ZY447" s="50"/>
      <c r="AAR447" s="50"/>
      <c r="AAW447" s="50"/>
      <c r="ABB447" s="50"/>
      <c r="ABG447" s="50"/>
      <c r="ABM447" s="37"/>
      <c r="ABN447" s="39"/>
      <c r="ABO447" s="39"/>
      <c r="ABP447" s="39"/>
      <c r="ABQ447" s="39"/>
      <c r="ABR447" s="39"/>
      <c r="ABS447" s="39"/>
      <c r="ABT447" s="39"/>
      <c r="ABU447" s="50"/>
      <c r="ABZ447" s="50"/>
      <c r="ACE447" s="50"/>
      <c r="ACJ447" s="50"/>
      <c r="ACO447" s="50"/>
      <c r="ACT447" s="37"/>
      <c r="ACU447" s="39"/>
      <c r="ACV447" s="39"/>
      <c r="ACW447" s="39"/>
      <c r="ACX447" s="39"/>
      <c r="ACY447" s="39"/>
      <c r="ACZ447" s="39"/>
      <c r="ADA447" s="39"/>
      <c r="ADB447" s="50"/>
      <c r="ADG447" s="50"/>
      <c r="ADL447" s="50"/>
      <c r="ADQ447" s="50"/>
      <c r="ADV447" s="50"/>
      <c r="AEB447" s="37"/>
      <c r="AEC447" s="39"/>
      <c r="AED447" s="39"/>
      <c r="AEE447" s="39"/>
      <c r="AEF447" s="39"/>
      <c r="AEG447" s="39"/>
      <c r="AEH447" s="39"/>
      <c r="AEI447" s="39"/>
      <c r="AEJ447" s="50"/>
      <c r="AEO447" s="50"/>
      <c r="AET447" s="50"/>
      <c r="AEY447" s="50"/>
      <c r="AFD447" s="50"/>
      <c r="AFJ447" s="37"/>
      <c r="AFK447" s="39"/>
      <c r="AFL447" s="39"/>
      <c r="AFM447" s="39"/>
      <c r="AFN447" s="39"/>
      <c r="AFO447" s="39"/>
      <c r="AFP447" s="39"/>
      <c r="AFQ447" s="39"/>
      <c r="AFR447" s="50"/>
      <c r="AFW447" s="50"/>
      <c r="AGB447" s="50"/>
      <c r="AGG447" s="50"/>
      <c r="AGL447" s="50"/>
      <c r="AGR447" s="37"/>
      <c r="AGS447" s="39"/>
      <c r="AGT447" s="39"/>
      <c r="AGU447" s="39"/>
      <c r="AGV447" s="39"/>
      <c r="AGW447" s="39"/>
      <c r="AGX447" s="39"/>
      <c r="AGY447" s="39"/>
      <c r="AGZ447" s="50"/>
      <c r="AHE447" s="50"/>
      <c r="AHJ447" s="50"/>
      <c r="AHO447" s="50"/>
      <c r="AHT447" s="50"/>
      <c r="AHZ447" s="37"/>
      <c r="AIC447" s="37"/>
      <c r="AID447" s="39"/>
      <c r="AIE447" s="39"/>
      <c r="AIF447" s="39"/>
      <c r="AIG447" s="39"/>
      <c r="AIH447" s="39"/>
      <c r="AII447" s="40"/>
      <c r="AIJ447" s="39"/>
      <c r="AIK447" s="39"/>
      <c r="AIL447" s="39"/>
      <c r="AIM447" s="39"/>
      <c r="AIN447" s="37"/>
      <c r="AIQ447" s="37"/>
      <c r="AIT447" s="45"/>
      <c r="AIU447" s="37"/>
      <c r="AIX447" s="45"/>
      <c r="AIY447" s="37"/>
      <c r="AJB447" s="45"/>
      <c r="AJC447" s="37"/>
      <c r="AJF447" s="45"/>
      <c r="AQK447" s="40"/>
      <c r="AQL447" s="39"/>
      <c r="AQM447" s="39"/>
      <c r="AQV447" s="41"/>
      <c r="ARF447" s="41"/>
      <c r="ARJ447" s="41"/>
      <c r="ARN447" s="41"/>
    </row>
    <row r="448" spans="3:942 1129:1158" s="36" customFormat="1" x14ac:dyDescent="0.3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39"/>
      <c r="JP448" s="39"/>
      <c r="JQ448" s="39"/>
      <c r="JR448" s="39"/>
      <c r="JS448" s="39"/>
      <c r="JT448" s="39"/>
      <c r="JU448" s="39"/>
      <c r="JV448" s="39"/>
      <c r="JW448" s="40"/>
      <c r="JX448" s="39"/>
      <c r="JY448" s="39"/>
      <c r="JZ448" s="39"/>
      <c r="KA448" s="39"/>
      <c r="KB448" s="39"/>
      <c r="KC448" s="39"/>
      <c r="KN448" s="40"/>
      <c r="KO448" s="39"/>
      <c r="KP448" s="39"/>
      <c r="KQ448" s="39"/>
      <c r="KR448" s="39"/>
      <c r="KS448" s="39"/>
      <c r="KT448" s="39"/>
      <c r="KU448" s="39"/>
      <c r="KV448" s="39"/>
      <c r="LT448" s="39"/>
      <c r="LU448" s="39"/>
      <c r="LV448" s="39"/>
      <c r="LW448" s="39"/>
      <c r="LX448" s="39"/>
      <c r="LY448" s="39"/>
      <c r="LZ448" s="39"/>
      <c r="MA448" s="39"/>
      <c r="MB448" s="39"/>
      <c r="MC448" s="39"/>
      <c r="MD448" s="39"/>
      <c r="ME448" s="40"/>
      <c r="MF448" s="39"/>
      <c r="MG448" s="39"/>
      <c r="MH448" s="39"/>
      <c r="MI448" s="39"/>
      <c r="MJ448" s="39"/>
      <c r="MK448" s="39"/>
      <c r="MW448" s="37"/>
      <c r="MZ448" s="39"/>
      <c r="NA448" s="39"/>
      <c r="NB448" s="39"/>
      <c r="NC448" s="37"/>
      <c r="NI448" s="42"/>
      <c r="NJ448" s="37"/>
      <c r="NP448" s="42"/>
      <c r="NQ448" s="39"/>
      <c r="NR448" s="39"/>
      <c r="NS448" s="39"/>
      <c r="NT448" s="39"/>
      <c r="NU448" s="39"/>
      <c r="NV448" s="39"/>
      <c r="NW448" s="39"/>
      <c r="NX448" s="39"/>
      <c r="NY448" s="39"/>
      <c r="NZ448" s="39"/>
      <c r="OA448" s="39"/>
      <c r="OB448" s="39"/>
      <c r="OK448" s="54"/>
      <c r="QE448" s="60"/>
      <c r="QF448" s="39"/>
      <c r="QG448" s="39"/>
      <c r="QH448" s="39"/>
      <c r="QL448" s="54"/>
      <c r="QR448" s="60"/>
      <c r="QS448" s="39"/>
      <c r="QT448" s="39"/>
      <c r="QU448" s="39"/>
      <c r="QY448" s="54"/>
      <c r="RE448" s="37"/>
      <c r="RJ448" s="37"/>
      <c r="RO448" s="37"/>
      <c r="RQ448" s="39"/>
      <c r="RR448" s="39"/>
      <c r="RS448" s="39"/>
      <c r="RT448" s="39"/>
      <c r="RU448" s="39"/>
      <c r="RV448" s="37"/>
      <c r="SC448" s="44"/>
      <c r="SD448" s="37"/>
      <c r="SK448" s="44"/>
      <c r="SL448" s="37"/>
      <c r="SR448" s="39"/>
      <c r="SS448" s="44"/>
      <c r="ST448" s="37"/>
      <c r="TA448" s="44"/>
      <c r="TB448" s="37"/>
      <c r="TC448" s="39"/>
      <c r="TF448" s="50"/>
      <c r="TY448" s="50"/>
      <c r="UD448" s="50"/>
      <c r="UI448" s="50"/>
      <c r="UN448" s="50"/>
      <c r="US448" s="37"/>
      <c r="UT448" s="39"/>
      <c r="UU448" s="39"/>
      <c r="UV448" s="39"/>
      <c r="UW448" s="50"/>
      <c r="UY448"/>
      <c r="UZ448"/>
      <c r="VA448"/>
      <c r="VB448"/>
      <c r="VC448"/>
      <c r="VD448"/>
      <c r="VP448" s="50"/>
      <c r="VU448" s="50"/>
      <c r="VZ448" s="50"/>
      <c r="WE448" s="50"/>
      <c r="WK448" s="37"/>
      <c r="WL448" s="39"/>
      <c r="WM448" s="39"/>
      <c r="WN448" s="39"/>
      <c r="WO448" s="50"/>
      <c r="XH448" s="50"/>
      <c r="XM448" s="50"/>
      <c r="XR448" s="50"/>
      <c r="XW448" s="50"/>
      <c r="YC448" s="37"/>
      <c r="YD448" s="39"/>
      <c r="YE448" s="39"/>
      <c r="YF448" s="39"/>
      <c r="YG448" s="50"/>
      <c r="YZ448" s="50"/>
      <c r="ZE448" s="50"/>
      <c r="ZJ448" s="50"/>
      <c r="ZO448" s="50"/>
      <c r="ZU448" s="37"/>
      <c r="ZV448" s="39"/>
      <c r="ZW448" s="39"/>
      <c r="ZX448" s="39"/>
      <c r="ZY448" s="50"/>
      <c r="AAR448" s="50"/>
      <c r="AAW448" s="50"/>
      <c r="ABB448" s="50"/>
      <c r="ABG448" s="50"/>
      <c r="ABM448" s="37"/>
      <c r="ABN448" s="39"/>
      <c r="ABO448" s="39"/>
      <c r="ABP448" s="39"/>
      <c r="ABQ448" s="39"/>
      <c r="ABR448" s="39"/>
      <c r="ABS448" s="39"/>
      <c r="ABT448" s="39"/>
      <c r="ABU448" s="50"/>
      <c r="ABZ448" s="50"/>
      <c r="ACE448" s="50"/>
      <c r="ACJ448" s="50"/>
      <c r="ACO448" s="50"/>
      <c r="ACT448" s="37"/>
      <c r="ACU448" s="39"/>
      <c r="ACV448" s="39"/>
      <c r="ACW448" s="39"/>
      <c r="ACX448" s="39"/>
      <c r="ACY448" s="39"/>
      <c r="ACZ448" s="39"/>
      <c r="ADA448" s="39"/>
      <c r="ADB448" s="50"/>
      <c r="ADG448" s="50"/>
      <c r="ADL448" s="50"/>
      <c r="ADQ448" s="50"/>
      <c r="ADV448" s="50"/>
      <c r="AEB448" s="37"/>
      <c r="AEC448" s="39"/>
      <c r="AED448" s="39"/>
      <c r="AEE448" s="39"/>
      <c r="AEF448" s="39"/>
      <c r="AEG448" s="39"/>
      <c r="AEH448" s="39"/>
      <c r="AEI448" s="39"/>
      <c r="AEJ448" s="50"/>
      <c r="AEO448" s="50"/>
      <c r="AET448" s="50"/>
      <c r="AEY448" s="50"/>
      <c r="AFD448" s="50"/>
      <c r="AFJ448" s="37"/>
      <c r="AFK448" s="39"/>
      <c r="AFL448" s="39"/>
      <c r="AFM448" s="39"/>
      <c r="AFN448" s="39"/>
      <c r="AFO448" s="39"/>
      <c r="AFP448" s="39"/>
      <c r="AFQ448" s="39"/>
      <c r="AFR448" s="50"/>
      <c r="AFW448" s="50"/>
      <c r="AGB448" s="50"/>
      <c r="AGG448" s="50"/>
      <c r="AGL448" s="50"/>
      <c r="AGR448" s="37"/>
      <c r="AGS448" s="39"/>
      <c r="AGT448" s="39"/>
      <c r="AGU448" s="39"/>
      <c r="AGV448" s="39"/>
      <c r="AGW448" s="39"/>
      <c r="AGX448" s="39"/>
      <c r="AGY448" s="39"/>
      <c r="AGZ448" s="50"/>
      <c r="AHE448" s="50"/>
      <c r="AHJ448" s="50"/>
      <c r="AHO448" s="50"/>
      <c r="AHT448" s="50"/>
      <c r="AHZ448" s="37"/>
      <c r="AIC448" s="37"/>
      <c r="AID448" s="39"/>
      <c r="AIE448" s="39"/>
      <c r="AIF448" s="39"/>
      <c r="AIG448" s="39"/>
      <c r="AIH448" s="39"/>
      <c r="AII448" s="40"/>
      <c r="AIJ448" s="39"/>
      <c r="AIK448" s="39"/>
      <c r="AIL448" s="39"/>
      <c r="AIM448" s="39"/>
      <c r="AIN448" s="37"/>
      <c r="AIQ448" s="37"/>
      <c r="AIT448" s="45"/>
      <c r="AIU448" s="37"/>
      <c r="AIX448" s="45"/>
      <c r="AIY448" s="37"/>
      <c r="AJB448" s="45"/>
      <c r="AJC448" s="37"/>
      <c r="AJF448" s="45"/>
      <c r="AQK448" s="40"/>
      <c r="AQL448" s="39"/>
      <c r="AQM448" s="39"/>
      <c r="AQV448" s="41"/>
      <c r="ARF448" s="41"/>
      <c r="ARJ448" s="41"/>
      <c r="ARN448" s="41"/>
    </row>
    <row r="449" spans="3:942 1129:1158" s="36" customFormat="1" x14ac:dyDescent="0.3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39"/>
      <c r="JP449" s="39"/>
      <c r="JQ449" s="39"/>
      <c r="JR449" s="39"/>
      <c r="JS449" s="39"/>
      <c r="JT449" s="39"/>
      <c r="JU449" s="39"/>
      <c r="JV449" s="39"/>
      <c r="JW449" s="40"/>
      <c r="JX449" s="39"/>
      <c r="JY449" s="39"/>
      <c r="JZ449" s="39"/>
      <c r="KA449" s="39"/>
      <c r="KB449" s="39"/>
      <c r="KC449" s="39"/>
      <c r="KN449" s="40"/>
      <c r="KO449" s="39"/>
      <c r="KP449" s="39"/>
      <c r="KQ449" s="39"/>
      <c r="KR449" s="39"/>
      <c r="KS449" s="39"/>
      <c r="KT449" s="39"/>
      <c r="KU449" s="39"/>
      <c r="KV449" s="39"/>
      <c r="LT449" s="39"/>
      <c r="LU449" s="39"/>
      <c r="LV449" s="39"/>
      <c r="LW449" s="39"/>
      <c r="LX449" s="39"/>
      <c r="LY449" s="39"/>
      <c r="LZ449" s="39"/>
      <c r="MA449" s="39"/>
      <c r="MB449" s="39"/>
      <c r="MC449" s="39"/>
      <c r="MD449" s="39"/>
      <c r="ME449" s="40"/>
      <c r="MF449" s="39"/>
      <c r="MG449" s="39"/>
      <c r="MH449" s="39"/>
      <c r="MI449" s="39"/>
      <c r="MJ449" s="39"/>
      <c r="MK449" s="39"/>
      <c r="MW449" s="37"/>
      <c r="MZ449" s="39"/>
      <c r="NA449" s="39"/>
      <c r="NB449" s="39"/>
      <c r="NC449" s="37"/>
      <c r="NI449" s="42"/>
      <c r="NJ449" s="37"/>
      <c r="NP449" s="42"/>
      <c r="NQ449" s="39"/>
      <c r="NR449" s="39"/>
      <c r="NS449" s="39"/>
      <c r="NT449" s="39"/>
      <c r="NU449" s="39"/>
      <c r="NV449" s="39"/>
      <c r="NW449" s="39"/>
      <c r="NX449" s="39"/>
      <c r="NY449" s="39"/>
      <c r="NZ449" s="39"/>
      <c r="OA449" s="39"/>
      <c r="OB449" s="39"/>
      <c r="OK449" s="54"/>
      <c r="QE449" s="60"/>
      <c r="QF449" s="39"/>
      <c r="QG449" s="39"/>
      <c r="QH449" s="39"/>
      <c r="QL449" s="54"/>
      <c r="QR449" s="60"/>
      <c r="QS449" s="39"/>
      <c r="QT449" s="39"/>
      <c r="QU449" s="39"/>
      <c r="QY449" s="54"/>
      <c r="RE449" s="37"/>
      <c r="RJ449" s="37"/>
      <c r="RO449" s="37"/>
      <c r="RQ449" s="39"/>
      <c r="RR449" s="39"/>
      <c r="RS449" s="39"/>
      <c r="RT449" s="39"/>
      <c r="RU449" s="39"/>
      <c r="RV449" s="37"/>
      <c r="SC449" s="44"/>
      <c r="SD449" s="37"/>
      <c r="SK449" s="44"/>
      <c r="SL449" s="37"/>
      <c r="SR449" s="39"/>
      <c r="SS449" s="44"/>
      <c r="ST449" s="37"/>
      <c r="TA449" s="44"/>
      <c r="TB449" s="37"/>
      <c r="TC449" s="39"/>
      <c r="TF449" s="50"/>
      <c r="TY449" s="50"/>
      <c r="UD449" s="50"/>
      <c r="UI449" s="50"/>
      <c r="UN449" s="50"/>
      <c r="US449" s="37"/>
      <c r="UT449" s="39"/>
      <c r="UU449" s="39"/>
      <c r="UV449" s="39"/>
      <c r="UW449" s="50"/>
      <c r="UY449"/>
      <c r="UZ449"/>
      <c r="VA449"/>
      <c r="VB449"/>
      <c r="VC449"/>
      <c r="VD449"/>
      <c r="VP449" s="50"/>
      <c r="VU449" s="50"/>
      <c r="VZ449" s="50"/>
      <c r="WE449" s="50"/>
      <c r="WK449" s="37"/>
      <c r="WL449" s="39"/>
      <c r="WM449" s="39"/>
      <c r="WN449" s="39"/>
      <c r="WO449" s="50"/>
      <c r="XH449" s="50"/>
      <c r="XM449" s="50"/>
      <c r="XR449" s="50"/>
      <c r="XW449" s="50"/>
      <c r="YC449" s="37"/>
      <c r="YD449" s="39"/>
      <c r="YE449" s="39"/>
      <c r="YF449" s="39"/>
      <c r="YG449" s="50"/>
      <c r="YZ449" s="50"/>
      <c r="ZE449" s="50"/>
      <c r="ZJ449" s="50"/>
      <c r="ZO449" s="50"/>
      <c r="ZU449" s="37"/>
      <c r="ZV449" s="39"/>
      <c r="ZW449" s="39"/>
      <c r="ZX449" s="39"/>
      <c r="ZY449" s="50"/>
      <c r="AAR449" s="50"/>
      <c r="AAW449" s="50"/>
      <c r="ABB449" s="50"/>
      <c r="ABG449" s="50"/>
      <c r="ABM449" s="37"/>
      <c r="ABN449" s="39"/>
      <c r="ABO449" s="39"/>
      <c r="ABP449" s="39"/>
      <c r="ABQ449" s="39"/>
      <c r="ABR449" s="39"/>
      <c r="ABS449" s="39"/>
      <c r="ABT449" s="39"/>
      <c r="ABU449" s="50"/>
      <c r="ABZ449" s="50"/>
      <c r="ACE449" s="50"/>
      <c r="ACJ449" s="50"/>
      <c r="ACO449" s="50"/>
      <c r="ACT449" s="37"/>
      <c r="ACU449" s="39"/>
      <c r="ACV449" s="39"/>
      <c r="ACW449" s="39"/>
      <c r="ACX449" s="39"/>
      <c r="ACY449" s="39"/>
      <c r="ACZ449" s="39"/>
      <c r="ADA449" s="39"/>
      <c r="ADB449" s="50"/>
      <c r="ADG449" s="50"/>
      <c r="ADL449" s="50"/>
      <c r="ADQ449" s="50"/>
      <c r="ADV449" s="50"/>
      <c r="AEB449" s="37"/>
      <c r="AEC449" s="39"/>
      <c r="AED449" s="39"/>
      <c r="AEE449" s="39"/>
      <c r="AEF449" s="39"/>
      <c r="AEG449" s="39"/>
      <c r="AEH449" s="39"/>
      <c r="AEI449" s="39"/>
      <c r="AEJ449" s="50"/>
      <c r="AEO449" s="50"/>
      <c r="AET449" s="50"/>
      <c r="AEY449" s="50"/>
      <c r="AFD449" s="50"/>
      <c r="AFJ449" s="37"/>
      <c r="AFK449" s="39"/>
      <c r="AFL449" s="39"/>
      <c r="AFM449" s="39"/>
      <c r="AFN449" s="39"/>
      <c r="AFO449" s="39"/>
      <c r="AFP449" s="39"/>
      <c r="AFQ449" s="39"/>
      <c r="AFR449" s="50"/>
      <c r="AFW449" s="50"/>
      <c r="AGB449" s="50"/>
      <c r="AGG449" s="50"/>
      <c r="AGL449" s="50"/>
      <c r="AGR449" s="37"/>
      <c r="AGS449" s="39"/>
      <c r="AGT449" s="39"/>
      <c r="AGU449" s="39"/>
      <c r="AGV449" s="39"/>
      <c r="AGW449" s="39"/>
      <c r="AGX449" s="39"/>
      <c r="AGY449" s="39"/>
      <c r="AGZ449" s="50"/>
      <c r="AHE449" s="50"/>
      <c r="AHJ449" s="50"/>
      <c r="AHO449" s="50"/>
      <c r="AHT449" s="50"/>
      <c r="AHZ449" s="37"/>
      <c r="AIC449" s="37"/>
      <c r="AID449" s="39"/>
      <c r="AIE449" s="39"/>
      <c r="AIF449" s="39"/>
      <c r="AIG449" s="39"/>
      <c r="AIH449" s="39"/>
      <c r="AII449" s="40"/>
      <c r="AIJ449" s="39"/>
      <c r="AIK449" s="39"/>
      <c r="AIL449" s="39"/>
      <c r="AIM449" s="39"/>
      <c r="AIN449" s="37"/>
      <c r="AIQ449" s="37"/>
      <c r="AIT449" s="45"/>
      <c r="AIU449" s="37"/>
      <c r="AIX449" s="45"/>
      <c r="AIY449" s="37"/>
      <c r="AJB449" s="45"/>
      <c r="AJC449" s="37"/>
      <c r="AJF449" s="45"/>
      <c r="AQK449" s="40"/>
      <c r="AQL449" s="39"/>
      <c r="AQM449" s="39"/>
      <c r="AQV449" s="41"/>
      <c r="ARF449" s="41"/>
      <c r="ARJ449" s="41"/>
      <c r="ARN449" s="41"/>
    </row>
    <row r="450" spans="3:942 1129:1158" s="36" customFormat="1" x14ac:dyDescent="0.3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39"/>
      <c r="JP450" s="39"/>
      <c r="JQ450" s="39"/>
      <c r="JR450" s="39"/>
      <c r="JS450" s="39"/>
      <c r="JT450" s="39"/>
      <c r="JU450" s="39"/>
      <c r="JV450" s="39"/>
      <c r="JW450" s="40"/>
      <c r="JX450" s="39"/>
      <c r="JY450" s="39"/>
      <c r="JZ450" s="39"/>
      <c r="KA450" s="39"/>
      <c r="KB450" s="39"/>
      <c r="KC450" s="39"/>
      <c r="KN450" s="40"/>
      <c r="KO450" s="39"/>
      <c r="KP450" s="39"/>
      <c r="KQ450" s="39"/>
      <c r="KR450" s="39"/>
      <c r="KS450" s="39"/>
      <c r="KT450" s="39"/>
      <c r="KU450" s="39"/>
      <c r="KV450" s="39"/>
      <c r="LT450" s="39"/>
      <c r="LU450" s="39"/>
      <c r="LV450" s="39"/>
      <c r="LW450" s="39"/>
      <c r="LX450" s="39"/>
      <c r="LY450" s="39"/>
      <c r="LZ450" s="39"/>
      <c r="MA450" s="39"/>
      <c r="MB450" s="39"/>
      <c r="MC450" s="39"/>
      <c r="MD450" s="39"/>
      <c r="ME450" s="40"/>
      <c r="MF450" s="39"/>
      <c r="MG450" s="39"/>
      <c r="MH450" s="39"/>
      <c r="MI450" s="39"/>
      <c r="MJ450" s="39"/>
      <c r="MK450" s="39"/>
      <c r="MW450" s="37"/>
      <c r="MZ450" s="39"/>
      <c r="NA450" s="39"/>
      <c r="NB450" s="39"/>
      <c r="NC450" s="37"/>
      <c r="NI450" s="42"/>
      <c r="NJ450" s="37"/>
      <c r="NP450" s="42"/>
      <c r="NQ450" s="39"/>
      <c r="NR450" s="39"/>
      <c r="NS450" s="39"/>
      <c r="NT450" s="39"/>
      <c r="NU450" s="39"/>
      <c r="NV450" s="39"/>
      <c r="NW450" s="39"/>
      <c r="NX450" s="39"/>
      <c r="NY450" s="39"/>
      <c r="NZ450" s="39"/>
      <c r="OA450" s="39"/>
      <c r="OB450" s="39"/>
      <c r="OK450" s="54"/>
      <c r="QE450" s="60"/>
      <c r="QF450" s="39"/>
      <c r="QG450" s="39"/>
      <c r="QH450" s="39"/>
      <c r="QL450" s="54"/>
      <c r="QR450" s="60"/>
      <c r="QS450" s="39"/>
      <c r="QT450" s="39"/>
      <c r="QU450" s="39"/>
      <c r="QY450" s="54"/>
      <c r="RE450" s="37"/>
      <c r="RJ450" s="37"/>
      <c r="RO450" s="37"/>
      <c r="RQ450" s="39"/>
      <c r="RR450" s="39"/>
      <c r="RS450" s="39"/>
      <c r="RT450" s="39"/>
      <c r="RU450" s="39"/>
      <c r="RV450" s="37"/>
      <c r="SC450" s="44"/>
      <c r="SD450" s="37"/>
      <c r="SK450" s="44"/>
      <c r="SL450" s="37"/>
      <c r="SR450" s="39"/>
      <c r="SS450" s="44"/>
      <c r="ST450" s="37"/>
      <c r="TA450" s="44"/>
      <c r="TB450" s="37"/>
      <c r="TC450" s="39"/>
      <c r="TF450" s="50"/>
      <c r="TY450" s="50"/>
      <c r="UD450" s="50"/>
      <c r="UI450" s="50"/>
      <c r="UN450" s="50"/>
      <c r="US450" s="37"/>
      <c r="UT450" s="39"/>
      <c r="UU450" s="39"/>
      <c r="UV450" s="39"/>
      <c r="UW450" s="50"/>
      <c r="UY450"/>
      <c r="UZ450"/>
      <c r="VA450"/>
      <c r="VB450"/>
      <c r="VC450"/>
      <c r="VD450"/>
      <c r="VP450" s="50"/>
      <c r="VU450" s="50"/>
      <c r="VZ450" s="50"/>
      <c r="WE450" s="50"/>
      <c r="WK450" s="37"/>
      <c r="WL450" s="39"/>
      <c r="WM450" s="39"/>
      <c r="WN450" s="39"/>
      <c r="WO450" s="50"/>
      <c r="XH450" s="50"/>
      <c r="XM450" s="50"/>
      <c r="XR450" s="50"/>
      <c r="XW450" s="50"/>
      <c r="YC450" s="37"/>
      <c r="YD450" s="39"/>
      <c r="YE450" s="39"/>
      <c r="YF450" s="39"/>
      <c r="YG450" s="50"/>
      <c r="YZ450" s="50"/>
      <c r="ZE450" s="50"/>
      <c r="ZJ450" s="50"/>
      <c r="ZO450" s="50"/>
      <c r="ZU450" s="37"/>
      <c r="ZV450" s="39"/>
      <c r="ZW450" s="39"/>
      <c r="ZX450" s="39"/>
      <c r="ZY450" s="50"/>
      <c r="AAR450" s="50"/>
      <c r="AAW450" s="50"/>
      <c r="ABB450" s="50"/>
      <c r="ABG450" s="50"/>
      <c r="ABM450" s="37"/>
      <c r="ABN450" s="39"/>
      <c r="ABO450" s="39"/>
      <c r="ABP450" s="39"/>
      <c r="ABQ450" s="39"/>
      <c r="ABR450" s="39"/>
      <c r="ABS450" s="39"/>
      <c r="ABT450" s="39"/>
      <c r="ABU450" s="50"/>
      <c r="ABZ450" s="50"/>
      <c r="ACE450" s="50"/>
      <c r="ACJ450" s="50"/>
      <c r="ACO450" s="50"/>
      <c r="ACT450" s="37"/>
      <c r="ACU450" s="39"/>
      <c r="ACV450" s="39"/>
      <c r="ACW450" s="39"/>
      <c r="ACX450" s="39"/>
      <c r="ACY450" s="39"/>
      <c r="ACZ450" s="39"/>
      <c r="ADA450" s="39"/>
      <c r="ADB450" s="50"/>
      <c r="ADG450" s="50"/>
      <c r="ADL450" s="50"/>
      <c r="ADQ450" s="50"/>
      <c r="ADV450" s="50"/>
      <c r="AEB450" s="37"/>
      <c r="AEC450" s="39"/>
      <c r="AED450" s="39"/>
      <c r="AEE450" s="39"/>
      <c r="AEF450" s="39"/>
      <c r="AEG450" s="39"/>
      <c r="AEH450" s="39"/>
      <c r="AEI450" s="39"/>
      <c r="AEJ450" s="50"/>
      <c r="AEO450" s="50"/>
      <c r="AET450" s="50"/>
      <c r="AEY450" s="50"/>
      <c r="AFD450" s="50"/>
      <c r="AFJ450" s="37"/>
      <c r="AFK450" s="39"/>
      <c r="AFL450" s="39"/>
      <c r="AFM450" s="39"/>
      <c r="AFN450" s="39"/>
      <c r="AFO450" s="39"/>
      <c r="AFP450" s="39"/>
      <c r="AFQ450" s="39"/>
      <c r="AFR450" s="50"/>
      <c r="AFW450" s="50"/>
      <c r="AGB450" s="50"/>
      <c r="AGG450" s="50"/>
      <c r="AGL450" s="50"/>
      <c r="AGR450" s="37"/>
      <c r="AGS450" s="39"/>
      <c r="AGT450" s="39"/>
      <c r="AGU450" s="39"/>
      <c r="AGV450" s="39"/>
      <c r="AGW450" s="39"/>
      <c r="AGX450" s="39"/>
      <c r="AGY450" s="39"/>
      <c r="AGZ450" s="50"/>
      <c r="AHE450" s="50"/>
      <c r="AHJ450" s="50"/>
      <c r="AHO450" s="50"/>
      <c r="AHT450" s="50"/>
      <c r="AHZ450" s="37"/>
      <c r="AIC450" s="37"/>
      <c r="AID450" s="39"/>
      <c r="AIE450" s="39"/>
      <c r="AIF450" s="39"/>
      <c r="AIG450" s="39"/>
      <c r="AIH450" s="39"/>
      <c r="AII450" s="40"/>
      <c r="AIJ450" s="39"/>
      <c r="AIK450" s="39"/>
      <c r="AIL450" s="39"/>
      <c r="AIM450" s="39"/>
      <c r="AIN450" s="37"/>
      <c r="AIQ450" s="37"/>
      <c r="AIT450" s="45"/>
      <c r="AIU450" s="37"/>
      <c r="AIX450" s="45"/>
      <c r="AIY450" s="37"/>
      <c r="AJB450" s="45"/>
      <c r="AJC450" s="37"/>
      <c r="AJF450" s="45"/>
      <c r="AQK450" s="40"/>
      <c r="AQL450" s="39"/>
      <c r="AQM450" s="39"/>
      <c r="AQV450" s="41"/>
      <c r="ARF450" s="41"/>
      <c r="ARJ450" s="41"/>
      <c r="ARN450" s="41"/>
    </row>
    <row r="451" spans="3:942 1129:1158" s="36" customFormat="1" x14ac:dyDescent="0.3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39"/>
      <c r="JP451" s="39"/>
      <c r="JQ451" s="39"/>
      <c r="JR451" s="39"/>
      <c r="JS451" s="39"/>
      <c r="JT451" s="39"/>
      <c r="JU451" s="39"/>
      <c r="JV451" s="39"/>
      <c r="JW451" s="40"/>
      <c r="JX451" s="39"/>
      <c r="JY451" s="39"/>
      <c r="JZ451" s="39"/>
      <c r="KA451" s="39"/>
      <c r="KB451" s="39"/>
      <c r="KC451" s="39"/>
      <c r="KN451" s="40"/>
      <c r="KO451" s="39"/>
      <c r="KP451" s="39"/>
      <c r="KQ451" s="39"/>
      <c r="KR451" s="39"/>
      <c r="KS451" s="39"/>
      <c r="KT451" s="39"/>
      <c r="KU451" s="39"/>
      <c r="KV451" s="39"/>
      <c r="LT451" s="39"/>
      <c r="LU451" s="39"/>
      <c r="LV451" s="39"/>
      <c r="LW451" s="39"/>
      <c r="LX451" s="39"/>
      <c r="LY451" s="39"/>
      <c r="LZ451" s="39"/>
      <c r="MA451" s="39"/>
      <c r="MB451" s="39"/>
      <c r="MC451" s="39"/>
      <c r="MD451" s="39"/>
      <c r="ME451" s="40"/>
      <c r="MF451" s="39"/>
      <c r="MG451" s="39"/>
      <c r="MH451" s="39"/>
      <c r="MI451" s="39"/>
      <c r="MJ451" s="39"/>
      <c r="MK451" s="39"/>
      <c r="MW451" s="37"/>
      <c r="MZ451" s="39"/>
      <c r="NA451" s="39"/>
      <c r="NB451" s="39"/>
      <c r="NC451" s="37"/>
      <c r="NI451" s="42"/>
      <c r="NJ451" s="37"/>
      <c r="NP451" s="42"/>
      <c r="NQ451" s="39"/>
      <c r="NR451" s="39"/>
      <c r="NS451" s="39"/>
      <c r="NT451" s="39"/>
      <c r="NU451" s="39"/>
      <c r="NV451" s="39"/>
      <c r="NW451" s="39"/>
      <c r="NX451" s="39"/>
      <c r="NY451" s="39"/>
      <c r="NZ451" s="39"/>
      <c r="OA451" s="39"/>
      <c r="OB451" s="39"/>
      <c r="OK451" s="54"/>
      <c r="QE451" s="60"/>
      <c r="QF451" s="39"/>
      <c r="QG451" s="39"/>
      <c r="QH451" s="39"/>
      <c r="QL451" s="54"/>
      <c r="QR451" s="60"/>
      <c r="QS451" s="39"/>
      <c r="QT451" s="39"/>
      <c r="QU451" s="39"/>
      <c r="QY451" s="54"/>
      <c r="RE451" s="37"/>
      <c r="RJ451" s="37"/>
      <c r="RO451" s="37"/>
      <c r="RQ451" s="39"/>
      <c r="RR451" s="39"/>
      <c r="RS451" s="39"/>
      <c r="RT451" s="39"/>
      <c r="RU451" s="39"/>
      <c r="RV451" s="37"/>
      <c r="SC451" s="44"/>
      <c r="SD451" s="37"/>
      <c r="SK451" s="44"/>
      <c r="SL451" s="37"/>
      <c r="SR451" s="39"/>
      <c r="SS451" s="44"/>
      <c r="ST451" s="37"/>
      <c r="TA451" s="44"/>
      <c r="TB451" s="37"/>
      <c r="TC451" s="39"/>
      <c r="TF451" s="50"/>
      <c r="TY451" s="50"/>
      <c r="UD451" s="50"/>
      <c r="UI451" s="50"/>
      <c r="UN451" s="50"/>
      <c r="US451" s="37"/>
      <c r="UT451" s="39"/>
      <c r="UU451" s="39"/>
      <c r="UV451" s="39"/>
      <c r="UW451" s="50"/>
      <c r="UY451"/>
      <c r="UZ451"/>
      <c r="VA451"/>
      <c r="VB451"/>
      <c r="VC451"/>
      <c r="VD451"/>
      <c r="VP451" s="50"/>
      <c r="VU451" s="50"/>
      <c r="VZ451" s="50"/>
      <c r="WE451" s="50"/>
      <c r="WK451" s="37"/>
      <c r="WL451" s="39"/>
      <c r="WM451" s="39"/>
      <c r="WN451" s="39"/>
      <c r="WO451" s="50"/>
      <c r="XH451" s="50"/>
      <c r="XM451" s="50"/>
      <c r="XR451" s="50"/>
      <c r="XW451" s="50"/>
      <c r="YC451" s="37"/>
      <c r="YD451" s="39"/>
      <c r="YE451" s="39"/>
      <c r="YF451" s="39"/>
      <c r="YG451" s="50"/>
      <c r="YZ451" s="50"/>
      <c r="ZE451" s="50"/>
      <c r="ZJ451" s="50"/>
      <c r="ZO451" s="50"/>
      <c r="ZU451" s="37"/>
      <c r="ZV451" s="39"/>
      <c r="ZW451" s="39"/>
      <c r="ZX451" s="39"/>
      <c r="ZY451" s="50"/>
      <c r="AAR451" s="50"/>
      <c r="AAW451" s="50"/>
      <c r="ABB451" s="50"/>
      <c r="ABG451" s="50"/>
      <c r="ABM451" s="37"/>
      <c r="ABN451" s="39"/>
      <c r="ABO451" s="39"/>
      <c r="ABP451" s="39"/>
      <c r="ABQ451" s="39"/>
      <c r="ABR451" s="39"/>
      <c r="ABS451" s="39"/>
      <c r="ABT451" s="39"/>
      <c r="ABU451" s="50"/>
      <c r="ABZ451" s="50"/>
      <c r="ACE451" s="50"/>
      <c r="ACJ451" s="50"/>
      <c r="ACO451" s="50"/>
      <c r="ACT451" s="37"/>
      <c r="ACU451" s="39"/>
      <c r="ACV451" s="39"/>
      <c r="ACW451" s="39"/>
      <c r="ACX451" s="39"/>
      <c r="ACY451" s="39"/>
      <c r="ACZ451" s="39"/>
      <c r="ADA451" s="39"/>
      <c r="ADB451" s="50"/>
      <c r="ADG451" s="50"/>
      <c r="ADL451" s="50"/>
      <c r="ADQ451" s="50"/>
      <c r="ADV451" s="50"/>
      <c r="AEB451" s="37"/>
      <c r="AEC451" s="39"/>
      <c r="AED451" s="39"/>
      <c r="AEE451" s="39"/>
      <c r="AEF451" s="39"/>
      <c r="AEG451" s="39"/>
      <c r="AEH451" s="39"/>
      <c r="AEI451" s="39"/>
      <c r="AEJ451" s="50"/>
      <c r="AEO451" s="50"/>
      <c r="AET451" s="50"/>
      <c r="AEY451" s="50"/>
      <c r="AFD451" s="50"/>
      <c r="AFJ451" s="37"/>
      <c r="AFK451" s="39"/>
      <c r="AFL451" s="39"/>
      <c r="AFM451" s="39"/>
      <c r="AFN451" s="39"/>
      <c r="AFO451" s="39"/>
      <c r="AFP451" s="39"/>
      <c r="AFQ451" s="39"/>
      <c r="AFR451" s="50"/>
      <c r="AFW451" s="50"/>
      <c r="AGB451" s="50"/>
      <c r="AGG451" s="50"/>
      <c r="AGL451" s="50"/>
      <c r="AGR451" s="37"/>
      <c r="AGS451" s="39"/>
      <c r="AGT451" s="39"/>
      <c r="AGU451" s="39"/>
      <c r="AGV451" s="39"/>
      <c r="AGW451" s="39"/>
      <c r="AGX451" s="39"/>
      <c r="AGY451" s="39"/>
      <c r="AGZ451" s="50"/>
      <c r="AHE451" s="50"/>
      <c r="AHJ451" s="50"/>
      <c r="AHO451" s="50"/>
      <c r="AHT451" s="50"/>
      <c r="AHZ451" s="37"/>
      <c r="AIC451" s="37"/>
      <c r="AID451" s="39"/>
      <c r="AIE451" s="39"/>
      <c r="AIF451" s="39"/>
      <c r="AIG451" s="39"/>
      <c r="AIH451" s="39"/>
      <c r="AII451" s="40"/>
      <c r="AIJ451" s="39"/>
      <c r="AIK451" s="39"/>
      <c r="AIL451" s="39"/>
      <c r="AIM451" s="39"/>
      <c r="AIN451" s="37"/>
      <c r="AIQ451" s="37"/>
      <c r="AIT451" s="45"/>
      <c r="AIU451" s="37"/>
      <c r="AIX451" s="45"/>
      <c r="AIY451" s="37"/>
      <c r="AJB451" s="45"/>
      <c r="AJC451" s="37"/>
      <c r="AJF451" s="45"/>
      <c r="AQK451" s="40"/>
      <c r="AQL451" s="39"/>
      <c r="AQM451" s="39"/>
      <c r="AQV451" s="41"/>
      <c r="ARF451" s="41"/>
      <c r="ARJ451" s="41"/>
      <c r="ARN451" s="41"/>
    </row>
    <row r="452" spans="3:942 1129:1158" s="36" customFormat="1" x14ac:dyDescent="0.3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39"/>
      <c r="JP452" s="39"/>
      <c r="JQ452" s="39"/>
      <c r="JR452" s="39"/>
      <c r="JS452" s="39"/>
      <c r="JT452" s="39"/>
      <c r="JU452" s="39"/>
      <c r="JV452" s="39"/>
      <c r="JW452" s="40"/>
      <c r="JX452" s="39"/>
      <c r="JY452" s="39"/>
      <c r="JZ452" s="39"/>
      <c r="KA452" s="39"/>
      <c r="KB452" s="39"/>
      <c r="KC452" s="39"/>
      <c r="KN452" s="40"/>
      <c r="KO452" s="39"/>
      <c r="KP452" s="39"/>
      <c r="KQ452" s="39"/>
      <c r="KR452" s="39"/>
      <c r="KS452" s="39"/>
      <c r="KT452" s="39"/>
      <c r="KU452" s="39"/>
      <c r="KV452" s="39"/>
      <c r="LT452" s="39"/>
      <c r="LU452" s="39"/>
      <c r="LV452" s="39"/>
      <c r="LW452" s="39"/>
      <c r="LX452" s="39"/>
      <c r="LY452" s="39"/>
      <c r="LZ452" s="39"/>
      <c r="MA452" s="39"/>
      <c r="MB452" s="39"/>
      <c r="MC452" s="39"/>
      <c r="MD452" s="39"/>
      <c r="ME452" s="40"/>
      <c r="MF452" s="39"/>
      <c r="MG452" s="39"/>
      <c r="MH452" s="39"/>
      <c r="MI452" s="39"/>
      <c r="MJ452" s="39"/>
      <c r="MK452" s="39"/>
      <c r="MW452" s="37"/>
      <c r="MZ452" s="39"/>
      <c r="NA452" s="39"/>
      <c r="NB452" s="39"/>
      <c r="NC452" s="37"/>
      <c r="NI452" s="42"/>
      <c r="NJ452" s="37"/>
      <c r="NP452" s="42"/>
      <c r="NQ452" s="39"/>
      <c r="NR452" s="39"/>
      <c r="NS452" s="39"/>
      <c r="NT452" s="39"/>
      <c r="NU452" s="39"/>
      <c r="NV452" s="39"/>
      <c r="NW452" s="39"/>
      <c r="NX452" s="39"/>
      <c r="NY452" s="39"/>
      <c r="NZ452" s="39"/>
      <c r="OA452" s="39"/>
      <c r="OB452" s="39"/>
      <c r="OK452" s="54"/>
      <c r="QE452" s="60"/>
      <c r="QF452" s="39"/>
      <c r="QG452" s="39"/>
      <c r="QH452" s="39"/>
      <c r="QL452" s="54"/>
      <c r="QR452" s="60"/>
      <c r="QS452" s="39"/>
      <c r="QT452" s="39"/>
      <c r="QU452" s="39"/>
      <c r="QY452" s="54"/>
      <c r="RE452" s="37"/>
      <c r="RJ452" s="37"/>
      <c r="RO452" s="37"/>
      <c r="RQ452" s="39"/>
      <c r="RR452" s="39"/>
      <c r="RS452" s="39"/>
      <c r="RT452" s="39"/>
      <c r="RU452" s="39"/>
      <c r="RV452" s="37"/>
      <c r="SC452" s="44"/>
      <c r="SD452" s="37"/>
      <c r="SK452" s="44"/>
      <c r="SL452" s="37"/>
      <c r="SR452" s="39"/>
      <c r="SS452" s="44"/>
      <c r="ST452" s="37"/>
      <c r="TA452" s="44"/>
      <c r="TB452" s="37"/>
      <c r="TC452" s="39"/>
      <c r="TF452" s="50"/>
      <c r="TY452" s="50"/>
      <c r="UD452" s="50"/>
      <c r="UI452" s="50"/>
      <c r="UN452" s="50"/>
      <c r="US452" s="37"/>
      <c r="UT452" s="39"/>
      <c r="UU452" s="39"/>
      <c r="UV452" s="39"/>
      <c r="UW452" s="50"/>
      <c r="UY452"/>
      <c r="UZ452"/>
      <c r="VA452"/>
      <c r="VB452"/>
      <c r="VC452"/>
      <c r="VD452"/>
      <c r="VP452" s="50"/>
      <c r="VU452" s="50"/>
      <c r="VZ452" s="50"/>
      <c r="WE452" s="50"/>
      <c r="WK452" s="37"/>
      <c r="WL452" s="39"/>
      <c r="WM452" s="39"/>
      <c r="WN452" s="39"/>
      <c r="WO452" s="50"/>
      <c r="XH452" s="50"/>
      <c r="XM452" s="50"/>
      <c r="XR452" s="50"/>
      <c r="XW452" s="50"/>
      <c r="YC452" s="37"/>
      <c r="YD452" s="39"/>
      <c r="YE452" s="39"/>
      <c r="YF452" s="39"/>
      <c r="YG452" s="50"/>
      <c r="YZ452" s="50"/>
      <c r="ZE452" s="50"/>
      <c r="ZJ452" s="50"/>
      <c r="ZO452" s="50"/>
      <c r="ZU452" s="37"/>
      <c r="ZV452" s="39"/>
      <c r="ZW452" s="39"/>
      <c r="ZX452" s="39"/>
      <c r="ZY452" s="50"/>
      <c r="AAR452" s="50"/>
      <c r="AAW452" s="50"/>
      <c r="ABB452" s="50"/>
      <c r="ABG452" s="50"/>
      <c r="ABM452" s="37"/>
      <c r="ABN452" s="39"/>
      <c r="ABO452" s="39"/>
      <c r="ABP452" s="39"/>
      <c r="ABQ452" s="39"/>
      <c r="ABR452" s="39"/>
      <c r="ABS452" s="39"/>
      <c r="ABT452" s="39"/>
      <c r="ABU452" s="50"/>
      <c r="ABZ452" s="50"/>
      <c r="ACE452" s="50"/>
      <c r="ACJ452" s="50"/>
      <c r="ACO452" s="50"/>
      <c r="ACT452" s="37"/>
      <c r="ACU452" s="39"/>
      <c r="ACV452" s="39"/>
      <c r="ACW452" s="39"/>
      <c r="ACX452" s="39"/>
      <c r="ACY452" s="39"/>
      <c r="ACZ452" s="39"/>
      <c r="ADA452" s="39"/>
      <c r="ADB452" s="50"/>
      <c r="ADG452" s="50"/>
      <c r="ADL452" s="50"/>
      <c r="ADQ452" s="50"/>
      <c r="ADV452" s="50"/>
      <c r="AEB452" s="37"/>
      <c r="AEC452" s="39"/>
      <c r="AED452" s="39"/>
      <c r="AEE452" s="39"/>
      <c r="AEF452" s="39"/>
      <c r="AEG452" s="39"/>
      <c r="AEH452" s="39"/>
      <c r="AEI452" s="39"/>
      <c r="AEJ452" s="50"/>
      <c r="AEO452" s="50"/>
      <c r="AET452" s="50"/>
      <c r="AEY452" s="50"/>
      <c r="AFD452" s="50"/>
      <c r="AFJ452" s="37"/>
      <c r="AFK452" s="39"/>
      <c r="AFL452" s="39"/>
      <c r="AFM452" s="39"/>
      <c r="AFN452" s="39"/>
      <c r="AFO452" s="39"/>
      <c r="AFP452" s="39"/>
      <c r="AFQ452" s="39"/>
      <c r="AFR452" s="50"/>
      <c r="AFW452" s="50"/>
      <c r="AGB452" s="50"/>
      <c r="AGG452" s="50"/>
      <c r="AGL452" s="50"/>
      <c r="AGR452" s="37"/>
      <c r="AGS452" s="39"/>
      <c r="AGT452" s="39"/>
      <c r="AGU452" s="39"/>
      <c r="AGV452" s="39"/>
      <c r="AGW452" s="39"/>
      <c r="AGX452" s="39"/>
      <c r="AGY452" s="39"/>
      <c r="AGZ452" s="50"/>
      <c r="AHE452" s="50"/>
      <c r="AHJ452" s="50"/>
      <c r="AHO452" s="50"/>
      <c r="AHT452" s="50"/>
      <c r="AHZ452" s="37"/>
      <c r="AIC452" s="37"/>
      <c r="AID452" s="39"/>
      <c r="AIE452" s="39"/>
      <c r="AIF452" s="39"/>
      <c r="AIG452" s="39"/>
      <c r="AIH452" s="39"/>
      <c r="AII452" s="40"/>
      <c r="AIJ452" s="39"/>
      <c r="AIK452" s="39"/>
      <c r="AIL452" s="39"/>
      <c r="AIM452" s="39"/>
      <c r="AIN452" s="37"/>
      <c r="AIQ452" s="37"/>
      <c r="AIT452" s="45"/>
      <c r="AIU452" s="37"/>
      <c r="AIX452" s="45"/>
      <c r="AIY452" s="37"/>
      <c r="AJB452" s="45"/>
      <c r="AJC452" s="37"/>
      <c r="AJF452" s="45"/>
      <c r="AQK452" s="40"/>
      <c r="AQL452" s="39"/>
      <c r="AQM452" s="39"/>
      <c r="AQV452" s="41"/>
      <c r="ARF452" s="41"/>
      <c r="ARJ452" s="41"/>
      <c r="ARN452" s="41"/>
    </row>
    <row r="453" spans="3:942 1129:1158" s="36" customFormat="1" x14ac:dyDescent="0.3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39"/>
      <c r="JP453" s="39"/>
      <c r="JQ453" s="39"/>
      <c r="JR453" s="39"/>
      <c r="JS453" s="39"/>
      <c r="JT453" s="39"/>
      <c r="JU453" s="39"/>
      <c r="JV453" s="39"/>
      <c r="JW453" s="40"/>
      <c r="JX453" s="39"/>
      <c r="JY453" s="39"/>
      <c r="JZ453" s="39"/>
      <c r="KA453" s="39"/>
      <c r="KB453" s="39"/>
      <c r="KC453" s="39"/>
      <c r="KN453" s="40"/>
      <c r="KO453" s="39"/>
      <c r="KP453" s="39"/>
      <c r="KQ453" s="39"/>
      <c r="KR453" s="39"/>
      <c r="KS453" s="39"/>
      <c r="KT453" s="39"/>
      <c r="KU453" s="39"/>
      <c r="KV453" s="39"/>
      <c r="LT453" s="39"/>
      <c r="LU453" s="39"/>
      <c r="LV453" s="39"/>
      <c r="LW453" s="39"/>
      <c r="LX453" s="39"/>
      <c r="LY453" s="39"/>
      <c r="LZ453" s="39"/>
      <c r="MA453" s="39"/>
      <c r="MB453" s="39"/>
      <c r="MC453" s="39"/>
      <c r="MD453" s="39"/>
      <c r="ME453" s="40"/>
      <c r="MF453" s="39"/>
      <c r="MG453" s="39"/>
      <c r="MH453" s="39"/>
      <c r="MI453" s="39"/>
      <c r="MJ453" s="39"/>
      <c r="MK453" s="39"/>
      <c r="MW453" s="37"/>
      <c r="MZ453" s="39"/>
      <c r="NA453" s="39"/>
      <c r="NB453" s="39"/>
      <c r="NC453" s="37"/>
      <c r="NI453" s="42"/>
      <c r="NJ453" s="37"/>
      <c r="NP453" s="42"/>
      <c r="NQ453" s="39"/>
      <c r="NR453" s="39"/>
      <c r="NS453" s="39"/>
      <c r="NT453" s="39"/>
      <c r="NU453" s="39"/>
      <c r="NV453" s="39"/>
      <c r="NW453" s="39"/>
      <c r="NX453" s="39"/>
      <c r="NY453" s="39"/>
      <c r="NZ453" s="39"/>
      <c r="OA453" s="39"/>
      <c r="OB453" s="39"/>
      <c r="OK453" s="54"/>
      <c r="QE453" s="60"/>
      <c r="QF453" s="39"/>
      <c r="QG453" s="39"/>
      <c r="QH453" s="39"/>
      <c r="QL453" s="54"/>
      <c r="QR453" s="60"/>
      <c r="QS453" s="39"/>
      <c r="QT453" s="39"/>
      <c r="QU453" s="39"/>
      <c r="QY453" s="54"/>
      <c r="RE453" s="37"/>
      <c r="RJ453" s="37"/>
      <c r="RO453" s="37"/>
      <c r="RQ453" s="39"/>
      <c r="RR453" s="39"/>
      <c r="RS453" s="39"/>
      <c r="RT453" s="39"/>
      <c r="RU453" s="39"/>
      <c r="RV453" s="37"/>
      <c r="SC453" s="44"/>
      <c r="SD453" s="37"/>
      <c r="SK453" s="44"/>
      <c r="SL453" s="37"/>
      <c r="SR453" s="39"/>
      <c r="SS453" s="44"/>
      <c r="ST453" s="37"/>
      <c r="TA453" s="44"/>
      <c r="TB453" s="37"/>
      <c r="TC453" s="39"/>
      <c r="TF453" s="50"/>
      <c r="TY453" s="50"/>
      <c r="UD453" s="50"/>
      <c r="UI453" s="50"/>
      <c r="UN453" s="50"/>
      <c r="US453" s="37"/>
      <c r="UT453" s="39"/>
      <c r="UU453" s="39"/>
      <c r="UV453" s="39"/>
      <c r="UW453" s="50"/>
      <c r="UY453"/>
      <c r="UZ453"/>
      <c r="VA453"/>
      <c r="VB453"/>
      <c r="VC453"/>
      <c r="VD453"/>
      <c r="VP453" s="50"/>
      <c r="VU453" s="50"/>
      <c r="VZ453" s="50"/>
      <c r="WE453" s="50"/>
      <c r="WK453" s="37"/>
      <c r="WL453" s="39"/>
      <c r="WM453" s="39"/>
      <c r="WN453" s="39"/>
      <c r="WO453" s="50"/>
      <c r="XH453" s="50"/>
      <c r="XM453" s="50"/>
      <c r="XR453" s="50"/>
      <c r="XW453" s="50"/>
      <c r="YC453" s="37"/>
      <c r="YD453" s="39"/>
      <c r="YE453" s="39"/>
      <c r="YF453" s="39"/>
      <c r="YG453" s="50"/>
      <c r="YZ453" s="50"/>
      <c r="ZE453" s="50"/>
      <c r="ZJ453" s="50"/>
      <c r="ZO453" s="50"/>
      <c r="ZU453" s="37"/>
      <c r="ZV453" s="39"/>
      <c r="ZW453" s="39"/>
      <c r="ZX453" s="39"/>
      <c r="ZY453" s="50"/>
      <c r="AAR453" s="50"/>
      <c r="AAW453" s="50"/>
      <c r="ABB453" s="50"/>
      <c r="ABG453" s="50"/>
      <c r="ABM453" s="37"/>
      <c r="ABN453" s="39"/>
      <c r="ABO453" s="39"/>
      <c r="ABP453" s="39"/>
      <c r="ABQ453" s="39"/>
      <c r="ABR453" s="39"/>
      <c r="ABS453" s="39"/>
      <c r="ABT453" s="39"/>
      <c r="ABU453" s="50"/>
      <c r="ABZ453" s="50"/>
      <c r="ACE453" s="50"/>
      <c r="ACJ453" s="50"/>
      <c r="ACO453" s="50"/>
      <c r="ACT453" s="37"/>
      <c r="ACU453" s="39"/>
      <c r="ACV453" s="39"/>
      <c r="ACW453" s="39"/>
      <c r="ACX453" s="39"/>
      <c r="ACY453" s="39"/>
      <c r="ACZ453" s="39"/>
      <c r="ADA453" s="39"/>
      <c r="ADB453" s="50"/>
      <c r="ADG453" s="50"/>
      <c r="ADL453" s="50"/>
      <c r="ADQ453" s="50"/>
      <c r="ADV453" s="50"/>
      <c r="AEB453" s="37"/>
      <c r="AEC453" s="39"/>
      <c r="AED453" s="39"/>
      <c r="AEE453" s="39"/>
      <c r="AEF453" s="39"/>
      <c r="AEG453" s="39"/>
      <c r="AEH453" s="39"/>
      <c r="AEI453" s="39"/>
      <c r="AEJ453" s="50"/>
      <c r="AEO453" s="50"/>
      <c r="AET453" s="50"/>
      <c r="AEY453" s="50"/>
      <c r="AFD453" s="50"/>
      <c r="AFJ453" s="37"/>
      <c r="AFK453" s="39"/>
      <c r="AFL453" s="39"/>
      <c r="AFM453" s="39"/>
      <c r="AFN453" s="39"/>
      <c r="AFO453" s="39"/>
      <c r="AFP453" s="39"/>
      <c r="AFQ453" s="39"/>
      <c r="AFR453" s="50"/>
      <c r="AFW453" s="50"/>
      <c r="AGB453" s="50"/>
      <c r="AGG453" s="50"/>
      <c r="AGL453" s="50"/>
      <c r="AGR453" s="37"/>
      <c r="AGS453" s="39"/>
      <c r="AGT453" s="39"/>
      <c r="AGU453" s="39"/>
      <c r="AGV453" s="39"/>
      <c r="AGW453" s="39"/>
      <c r="AGX453" s="39"/>
      <c r="AGY453" s="39"/>
      <c r="AGZ453" s="50"/>
      <c r="AHE453" s="50"/>
      <c r="AHJ453" s="50"/>
      <c r="AHO453" s="50"/>
      <c r="AHT453" s="50"/>
      <c r="AHZ453" s="37"/>
      <c r="AIC453" s="37"/>
      <c r="AID453" s="39"/>
      <c r="AIE453" s="39"/>
      <c r="AIF453" s="39"/>
      <c r="AIG453" s="39"/>
      <c r="AIH453" s="39"/>
      <c r="AII453" s="40"/>
      <c r="AIJ453" s="39"/>
      <c r="AIK453" s="39"/>
      <c r="AIL453" s="39"/>
      <c r="AIM453" s="39"/>
      <c r="AIN453" s="37"/>
      <c r="AIQ453" s="37"/>
      <c r="AIT453" s="45"/>
      <c r="AIU453" s="37"/>
      <c r="AIX453" s="45"/>
      <c r="AIY453" s="37"/>
      <c r="AJB453" s="45"/>
      <c r="AJC453" s="37"/>
      <c r="AJF453" s="45"/>
      <c r="AQK453" s="40"/>
      <c r="AQL453" s="39"/>
      <c r="AQM453" s="39"/>
      <c r="AQV453" s="41"/>
      <c r="ARF453" s="41"/>
      <c r="ARJ453" s="41"/>
      <c r="ARN453" s="41"/>
    </row>
    <row r="454" spans="3:942 1129:1158" s="36" customFormat="1" x14ac:dyDescent="0.3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39"/>
      <c r="JP454" s="39"/>
      <c r="JQ454" s="39"/>
      <c r="JR454" s="39"/>
      <c r="JS454" s="39"/>
      <c r="JT454" s="39"/>
      <c r="JU454" s="39"/>
      <c r="JV454" s="39"/>
      <c r="JW454" s="40"/>
      <c r="JX454" s="39"/>
      <c r="JY454" s="39"/>
      <c r="JZ454" s="39"/>
      <c r="KA454" s="39"/>
      <c r="KB454" s="39"/>
      <c r="KC454" s="39"/>
      <c r="KN454" s="40"/>
      <c r="KO454" s="39"/>
      <c r="KP454" s="39"/>
      <c r="KQ454" s="39"/>
      <c r="KR454" s="39"/>
      <c r="KS454" s="39"/>
      <c r="KT454" s="39"/>
      <c r="KU454" s="39"/>
      <c r="KV454" s="39"/>
      <c r="LT454" s="39"/>
      <c r="LU454" s="39"/>
      <c r="LV454" s="39"/>
      <c r="LW454" s="39"/>
      <c r="LX454" s="39"/>
      <c r="LY454" s="39"/>
      <c r="LZ454" s="39"/>
      <c r="MA454" s="39"/>
      <c r="MB454" s="39"/>
      <c r="MC454" s="39"/>
      <c r="MD454" s="39"/>
      <c r="ME454" s="40"/>
      <c r="MF454" s="39"/>
      <c r="MG454" s="39"/>
      <c r="MH454" s="39"/>
      <c r="MI454" s="39"/>
      <c r="MJ454" s="39"/>
      <c r="MK454" s="39"/>
      <c r="MW454" s="37"/>
      <c r="MZ454" s="39"/>
      <c r="NA454" s="39"/>
      <c r="NB454" s="39"/>
      <c r="NC454" s="37"/>
      <c r="NI454" s="42"/>
      <c r="NJ454" s="37"/>
      <c r="NP454" s="42"/>
      <c r="NQ454" s="39"/>
      <c r="NR454" s="39"/>
      <c r="NS454" s="39"/>
      <c r="NT454" s="39"/>
      <c r="NU454" s="39"/>
      <c r="NV454" s="39"/>
      <c r="NW454" s="39"/>
      <c r="NX454" s="39"/>
      <c r="NY454" s="39"/>
      <c r="NZ454" s="39"/>
      <c r="OA454" s="39"/>
      <c r="OB454" s="39"/>
      <c r="OK454" s="54"/>
      <c r="QE454" s="60"/>
      <c r="QF454" s="39"/>
      <c r="QG454" s="39"/>
      <c r="QH454" s="39"/>
      <c r="QL454" s="54"/>
      <c r="QR454" s="60"/>
      <c r="QS454" s="39"/>
      <c r="QT454" s="39"/>
      <c r="QU454" s="39"/>
      <c r="QY454" s="54"/>
      <c r="RE454" s="37"/>
      <c r="RJ454" s="37"/>
      <c r="RO454" s="37"/>
      <c r="RQ454" s="39"/>
      <c r="RR454" s="39"/>
      <c r="RS454" s="39"/>
      <c r="RT454" s="39"/>
      <c r="RU454" s="39"/>
      <c r="RV454" s="37"/>
      <c r="SC454" s="44"/>
      <c r="SD454" s="37"/>
      <c r="SK454" s="44"/>
      <c r="SL454" s="37"/>
      <c r="SR454" s="39"/>
      <c r="SS454" s="44"/>
      <c r="ST454" s="37"/>
      <c r="TA454" s="44"/>
      <c r="TB454" s="37"/>
      <c r="TC454" s="39"/>
      <c r="TF454" s="50"/>
      <c r="TY454" s="50"/>
      <c r="UD454" s="50"/>
      <c r="UI454" s="50"/>
      <c r="UN454" s="50"/>
      <c r="US454" s="37"/>
      <c r="UT454" s="39"/>
      <c r="UU454" s="39"/>
      <c r="UV454" s="39"/>
      <c r="UW454" s="50"/>
      <c r="UY454"/>
      <c r="UZ454"/>
      <c r="VA454"/>
      <c r="VB454"/>
      <c r="VC454"/>
      <c r="VD454"/>
      <c r="VP454" s="50"/>
      <c r="VU454" s="50"/>
      <c r="VZ454" s="50"/>
      <c r="WE454" s="50"/>
      <c r="WK454" s="37"/>
      <c r="WL454" s="39"/>
      <c r="WM454" s="39"/>
      <c r="WN454" s="39"/>
      <c r="WO454" s="50"/>
      <c r="XH454" s="50"/>
      <c r="XM454" s="50"/>
      <c r="XR454" s="50"/>
      <c r="XW454" s="50"/>
      <c r="YC454" s="37"/>
      <c r="YD454" s="39"/>
      <c r="YE454" s="39"/>
      <c r="YF454" s="39"/>
      <c r="YG454" s="50"/>
      <c r="YZ454" s="50"/>
      <c r="ZE454" s="50"/>
      <c r="ZJ454" s="50"/>
      <c r="ZO454" s="50"/>
      <c r="ZU454" s="37"/>
      <c r="ZV454" s="39"/>
      <c r="ZW454" s="39"/>
      <c r="ZX454" s="39"/>
      <c r="ZY454" s="50"/>
      <c r="AAR454" s="50"/>
      <c r="AAW454" s="50"/>
      <c r="ABB454" s="50"/>
      <c r="ABG454" s="50"/>
      <c r="ABM454" s="37"/>
      <c r="ABN454" s="39"/>
      <c r="ABO454" s="39"/>
      <c r="ABP454" s="39"/>
      <c r="ABQ454" s="39"/>
      <c r="ABR454" s="39"/>
      <c r="ABS454" s="39"/>
      <c r="ABT454" s="39"/>
      <c r="ABU454" s="50"/>
      <c r="ABZ454" s="50"/>
      <c r="ACE454" s="50"/>
      <c r="ACJ454" s="50"/>
      <c r="ACO454" s="50"/>
      <c r="ACT454" s="37"/>
      <c r="ACU454" s="39"/>
      <c r="ACV454" s="39"/>
      <c r="ACW454" s="39"/>
      <c r="ACX454" s="39"/>
      <c r="ACY454" s="39"/>
      <c r="ACZ454" s="39"/>
      <c r="ADA454" s="39"/>
      <c r="ADB454" s="50"/>
      <c r="ADG454" s="50"/>
      <c r="ADL454" s="50"/>
      <c r="ADQ454" s="50"/>
      <c r="ADV454" s="50"/>
      <c r="AEB454" s="37"/>
      <c r="AEC454" s="39"/>
      <c r="AED454" s="39"/>
      <c r="AEE454" s="39"/>
      <c r="AEF454" s="39"/>
      <c r="AEG454" s="39"/>
      <c r="AEH454" s="39"/>
      <c r="AEI454" s="39"/>
      <c r="AEJ454" s="50"/>
      <c r="AEO454" s="50"/>
      <c r="AET454" s="50"/>
      <c r="AEY454" s="50"/>
      <c r="AFD454" s="50"/>
      <c r="AFJ454" s="37"/>
      <c r="AFK454" s="39"/>
      <c r="AFL454" s="39"/>
      <c r="AFM454" s="39"/>
      <c r="AFN454" s="39"/>
      <c r="AFO454" s="39"/>
      <c r="AFP454" s="39"/>
      <c r="AFQ454" s="39"/>
      <c r="AFR454" s="50"/>
      <c r="AFW454" s="50"/>
      <c r="AGB454" s="50"/>
      <c r="AGG454" s="50"/>
      <c r="AGL454" s="50"/>
      <c r="AGR454" s="37"/>
      <c r="AGS454" s="39"/>
      <c r="AGT454" s="39"/>
      <c r="AGU454" s="39"/>
      <c r="AGV454" s="39"/>
      <c r="AGW454" s="39"/>
      <c r="AGX454" s="39"/>
      <c r="AGY454" s="39"/>
      <c r="AGZ454" s="50"/>
      <c r="AHE454" s="50"/>
      <c r="AHJ454" s="50"/>
      <c r="AHO454" s="50"/>
      <c r="AHT454" s="50"/>
      <c r="AHZ454" s="37"/>
      <c r="AIC454" s="37"/>
      <c r="AID454" s="39"/>
      <c r="AIE454" s="39"/>
      <c r="AIF454" s="39"/>
      <c r="AIG454" s="39"/>
      <c r="AIH454" s="39"/>
      <c r="AII454" s="40"/>
      <c r="AIJ454" s="39"/>
      <c r="AIK454" s="39"/>
      <c r="AIL454" s="39"/>
      <c r="AIM454" s="39"/>
      <c r="AIN454" s="37"/>
      <c r="AIQ454" s="37"/>
      <c r="AIT454" s="45"/>
      <c r="AIU454" s="37"/>
      <c r="AIX454" s="45"/>
      <c r="AIY454" s="37"/>
      <c r="AJB454" s="45"/>
      <c r="AJC454" s="37"/>
      <c r="AJF454" s="45"/>
      <c r="AQK454" s="40"/>
      <c r="AQL454" s="39"/>
      <c r="AQM454" s="39"/>
      <c r="AQV454" s="41"/>
      <c r="ARF454" s="41"/>
      <c r="ARJ454" s="41"/>
      <c r="ARN454" s="41"/>
    </row>
    <row r="455" spans="3:942 1129:1158" s="36" customFormat="1" x14ac:dyDescent="0.3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39"/>
      <c r="JP455" s="39"/>
      <c r="JQ455" s="39"/>
      <c r="JR455" s="39"/>
      <c r="JS455" s="39"/>
      <c r="JT455" s="39"/>
      <c r="JU455" s="39"/>
      <c r="JV455" s="39"/>
      <c r="JW455" s="40"/>
      <c r="JX455" s="39"/>
      <c r="JY455" s="39"/>
      <c r="JZ455" s="39"/>
      <c r="KA455" s="39"/>
      <c r="KB455" s="39"/>
      <c r="KC455" s="39"/>
      <c r="KN455" s="40"/>
      <c r="KO455" s="39"/>
      <c r="KP455" s="39"/>
      <c r="KQ455" s="39"/>
      <c r="KR455" s="39"/>
      <c r="KS455" s="39"/>
      <c r="KT455" s="39"/>
      <c r="KU455" s="39"/>
      <c r="KV455" s="39"/>
      <c r="LT455" s="39"/>
      <c r="LU455" s="39"/>
      <c r="LV455" s="39"/>
      <c r="LW455" s="39"/>
      <c r="LX455" s="39"/>
      <c r="LY455" s="39"/>
      <c r="LZ455" s="39"/>
      <c r="MA455" s="39"/>
      <c r="MB455" s="39"/>
      <c r="MC455" s="39"/>
      <c r="MD455" s="39"/>
      <c r="ME455" s="40"/>
      <c r="MF455" s="39"/>
      <c r="MG455" s="39"/>
      <c r="MH455" s="39"/>
      <c r="MI455" s="39"/>
      <c r="MJ455" s="39"/>
      <c r="MK455" s="39"/>
      <c r="MW455" s="37"/>
      <c r="MZ455" s="39"/>
      <c r="NA455" s="39"/>
      <c r="NB455" s="39"/>
      <c r="NC455" s="37"/>
      <c r="NI455" s="42"/>
      <c r="NJ455" s="37"/>
      <c r="NP455" s="42"/>
      <c r="NQ455" s="39"/>
      <c r="NR455" s="39"/>
      <c r="NS455" s="39"/>
      <c r="NT455" s="39"/>
      <c r="NU455" s="39"/>
      <c r="NV455" s="39"/>
      <c r="NW455" s="39"/>
      <c r="NX455" s="39"/>
      <c r="NY455" s="39"/>
      <c r="NZ455" s="39"/>
      <c r="OA455" s="39"/>
      <c r="OB455" s="39"/>
      <c r="OK455" s="54"/>
      <c r="QE455" s="60"/>
      <c r="QF455" s="39"/>
      <c r="QG455" s="39"/>
      <c r="QH455" s="39"/>
      <c r="QL455" s="54"/>
      <c r="QR455" s="60"/>
      <c r="QS455" s="39"/>
      <c r="QT455" s="39"/>
      <c r="QU455" s="39"/>
      <c r="QY455" s="54"/>
      <c r="RE455" s="37"/>
      <c r="RJ455" s="37"/>
      <c r="RO455" s="37"/>
      <c r="RQ455" s="39"/>
      <c r="RR455" s="39"/>
      <c r="RS455" s="39"/>
      <c r="RT455" s="39"/>
      <c r="RU455" s="39"/>
      <c r="RV455" s="37"/>
      <c r="SC455" s="44"/>
      <c r="SD455" s="37"/>
      <c r="SK455" s="44"/>
      <c r="SL455" s="37"/>
      <c r="SR455" s="39"/>
      <c r="SS455" s="44"/>
      <c r="ST455" s="37"/>
      <c r="TA455" s="44"/>
      <c r="TB455" s="37"/>
      <c r="TC455" s="39"/>
      <c r="TF455" s="50"/>
      <c r="TY455" s="50"/>
      <c r="UD455" s="50"/>
      <c r="UI455" s="50"/>
      <c r="UN455" s="50"/>
      <c r="US455" s="37"/>
      <c r="UT455" s="39"/>
      <c r="UU455" s="39"/>
      <c r="UV455" s="39"/>
      <c r="UW455" s="50"/>
      <c r="UY455"/>
      <c r="UZ455"/>
      <c r="VA455"/>
      <c r="VB455"/>
      <c r="VC455"/>
      <c r="VD455"/>
      <c r="VP455" s="50"/>
      <c r="VU455" s="50"/>
      <c r="VZ455" s="50"/>
      <c r="WE455" s="50"/>
      <c r="WK455" s="37"/>
      <c r="WL455" s="39"/>
      <c r="WM455" s="39"/>
      <c r="WN455" s="39"/>
      <c r="WO455" s="50"/>
      <c r="XH455" s="50"/>
      <c r="XM455" s="50"/>
      <c r="XR455" s="50"/>
      <c r="XW455" s="50"/>
      <c r="YC455" s="37"/>
      <c r="YD455" s="39"/>
      <c r="YE455" s="39"/>
      <c r="YF455" s="39"/>
      <c r="YG455" s="50"/>
      <c r="YZ455" s="50"/>
      <c r="ZE455" s="50"/>
      <c r="ZJ455" s="50"/>
      <c r="ZO455" s="50"/>
      <c r="ZU455" s="37"/>
      <c r="ZV455" s="39"/>
      <c r="ZW455" s="39"/>
      <c r="ZX455" s="39"/>
      <c r="ZY455" s="50"/>
      <c r="AAR455" s="50"/>
      <c r="AAW455" s="50"/>
      <c r="ABB455" s="50"/>
      <c r="ABG455" s="50"/>
      <c r="ABM455" s="37"/>
      <c r="ABN455" s="39"/>
      <c r="ABO455" s="39"/>
      <c r="ABP455" s="39"/>
      <c r="ABQ455" s="39"/>
      <c r="ABR455" s="39"/>
      <c r="ABS455" s="39"/>
      <c r="ABT455" s="39"/>
      <c r="ABU455" s="50"/>
      <c r="ABZ455" s="50"/>
      <c r="ACE455" s="50"/>
      <c r="ACJ455" s="50"/>
      <c r="ACO455" s="50"/>
      <c r="ACT455" s="37"/>
      <c r="ACU455" s="39"/>
      <c r="ACV455" s="39"/>
      <c r="ACW455" s="39"/>
      <c r="ACX455" s="39"/>
      <c r="ACY455" s="39"/>
      <c r="ACZ455" s="39"/>
      <c r="ADA455" s="39"/>
      <c r="ADB455" s="50"/>
      <c r="ADG455" s="50"/>
      <c r="ADL455" s="50"/>
      <c r="ADQ455" s="50"/>
      <c r="ADV455" s="50"/>
      <c r="AEB455" s="37"/>
      <c r="AEC455" s="39"/>
      <c r="AED455" s="39"/>
      <c r="AEE455" s="39"/>
      <c r="AEF455" s="39"/>
      <c r="AEG455" s="39"/>
      <c r="AEH455" s="39"/>
      <c r="AEI455" s="39"/>
      <c r="AEJ455" s="50"/>
      <c r="AEO455" s="50"/>
      <c r="AET455" s="50"/>
      <c r="AEY455" s="50"/>
      <c r="AFD455" s="50"/>
      <c r="AFJ455" s="37"/>
      <c r="AFK455" s="39"/>
      <c r="AFL455" s="39"/>
      <c r="AFM455" s="39"/>
      <c r="AFN455" s="39"/>
      <c r="AFO455" s="39"/>
      <c r="AFP455" s="39"/>
      <c r="AFQ455" s="39"/>
      <c r="AFR455" s="50"/>
      <c r="AFW455" s="50"/>
      <c r="AGB455" s="50"/>
      <c r="AGG455" s="50"/>
      <c r="AGL455" s="50"/>
      <c r="AGR455" s="37"/>
      <c r="AGS455" s="39"/>
      <c r="AGT455" s="39"/>
      <c r="AGU455" s="39"/>
      <c r="AGV455" s="39"/>
      <c r="AGW455" s="39"/>
      <c r="AGX455" s="39"/>
      <c r="AGY455" s="39"/>
      <c r="AGZ455" s="50"/>
      <c r="AHE455" s="50"/>
      <c r="AHJ455" s="50"/>
      <c r="AHO455" s="50"/>
      <c r="AHT455" s="50"/>
      <c r="AHZ455" s="37"/>
      <c r="AIC455" s="37"/>
      <c r="AID455" s="39"/>
      <c r="AIE455" s="39"/>
      <c r="AIF455" s="39"/>
      <c r="AIG455" s="39"/>
      <c r="AIH455" s="39"/>
      <c r="AII455" s="40"/>
      <c r="AIJ455" s="39"/>
      <c r="AIK455" s="39"/>
      <c r="AIL455" s="39"/>
      <c r="AIM455" s="39"/>
      <c r="AIN455" s="37"/>
      <c r="AIQ455" s="37"/>
      <c r="AIT455" s="45"/>
      <c r="AIU455" s="37"/>
      <c r="AIX455" s="45"/>
      <c r="AIY455" s="37"/>
      <c r="AJB455" s="45"/>
      <c r="AJC455" s="37"/>
      <c r="AJF455" s="45"/>
      <c r="AQK455" s="40"/>
      <c r="AQL455" s="39"/>
      <c r="AQM455" s="39"/>
      <c r="AQV455" s="41"/>
      <c r="ARF455" s="41"/>
      <c r="ARJ455" s="41"/>
      <c r="ARN455" s="41"/>
    </row>
    <row r="456" spans="3:942 1129:1158" s="36" customFormat="1" x14ac:dyDescent="0.3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39"/>
      <c r="JP456" s="39"/>
      <c r="JQ456" s="39"/>
      <c r="JR456" s="39"/>
      <c r="JS456" s="39"/>
      <c r="JT456" s="39"/>
      <c r="JU456" s="39"/>
      <c r="JV456" s="39"/>
      <c r="JW456" s="40"/>
      <c r="JX456" s="39"/>
      <c r="JY456" s="39"/>
      <c r="JZ456" s="39"/>
      <c r="KA456" s="39"/>
      <c r="KB456" s="39"/>
      <c r="KC456" s="39"/>
      <c r="KN456" s="40"/>
      <c r="KO456" s="39"/>
      <c r="KP456" s="39"/>
      <c r="KQ456" s="39"/>
      <c r="KR456" s="39"/>
      <c r="KS456" s="39"/>
      <c r="KT456" s="39"/>
      <c r="KU456" s="39"/>
      <c r="KV456" s="39"/>
      <c r="LT456" s="39"/>
      <c r="LU456" s="39"/>
      <c r="LV456" s="39"/>
      <c r="LW456" s="39"/>
      <c r="LX456" s="39"/>
      <c r="LY456" s="39"/>
      <c r="LZ456" s="39"/>
      <c r="MA456" s="39"/>
      <c r="MB456" s="39"/>
      <c r="MC456" s="39"/>
      <c r="MD456" s="39"/>
      <c r="ME456" s="40"/>
      <c r="MF456" s="39"/>
      <c r="MG456" s="39"/>
      <c r="MH456" s="39"/>
      <c r="MI456" s="39"/>
      <c r="MJ456" s="39"/>
      <c r="MK456" s="39"/>
      <c r="MW456" s="37"/>
      <c r="MZ456" s="39"/>
      <c r="NA456" s="39"/>
      <c r="NB456" s="39"/>
      <c r="NC456" s="37"/>
      <c r="NI456" s="42"/>
      <c r="NJ456" s="37"/>
      <c r="NP456" s="42"/>
      <c r="NQ456" s="39"/>
      <c r="NR456" s="39"/>
      <c r="NS456" s="39"/>
      <c r="NT456" s="39"/>
      <c r="NU456" s="39"/>
      <c r="NV456" s="39"/>
      <c r="NW456" s="39"/>
      <c r="NX456" s="39"/>
      <c r="NY456" s="39"/>
      <c r="NZ456" s="39"/>
      <c r="OA456" s="39"/>
      <c r="OB456" s="39"/>
      <c r="OK456" s="54"/>
      <c r="QE456" s="60"/>
      <c r="QF456" s="39"/>
      <c r="QG456" s="39"/>
      <c r="QH456" s="39"/>
      <c r="QL456" s="54"/>
      <c r="QR456" s="60"/>
      <c r="QS456" s="39"/>
      <c r="QT456" s="39"/>
      <c r="QU456" s="39"/>
      <c r="QY456" s="54"/>
      <c r="RE456" s="37"/>
      <c r="RJ456" s="37"/>
      <c r="RO456" s="37"/>
      <c r="RQ456" s="39"/>
      <c r="RR456" s="39"/>
      <c r="RS456" s="39"/>
      <c r="RT456" s="39"/>
      <c r="RU456" s="39"/>
      <c r="RV456" s="37"/>
      <c r="SC456" s="44"/>
      <c r="SD456" s="37"/>
      <c r="SK456" s="44"/>
      <c r="SL456" s="37"/>
      <c r="SR456" s="39"/>
      <c r="SS456" s="44"/>
      <c r="ST456" s="37"/>
      <c r="TA456" s="44"/>
      <c r="TB456" s="37"/>
      <c r="TC456" s="39"/>
      <c r="TF456" s="50"/>
      <c r="TY456" s="50"/>
      <c r="UD456" s="50"/>
      <c r="UI456" s="50"/>
      <c r="UN456" s="50"/>
      <c r="US456" s="37"/>
      <c r="UT456" s="39"/>
      <c r="UU456" s="39"/>
      <c r="UV456" s="39"/>
      <c r="UW456" s="50"/>
      <c r="UY456"/>
      <c r="UZ456"/>
      <c r="VA456"/>
      <c r="VB456"/>
      <c r="VC456"/>
      <c r="VD456"/>
      <c r="VP456" s="50"/>
      <c r="VU456" s="50"/>
      <c r="VZ456" s="50"/>
      <c r="WE456" s="50"/>
      <c r="WK456" s="37"/>
      <c r="WL456" s="39"/>
      <c r="WM456" s="39"/>
      <c r="WN456" s="39"/>
      <c r="WO456" s="50"/>
      <c r="XH456" s="50"/>
      <c r="XM456" s="50"/>
      <c r="XR456" s="50"/>
      <c r="XW456" s="50"/>
      <c r="YC456" s="37"/>
      <c r="YD456" s="39"/>
      <c r="YE456" s="39"/>
      <c r="YF456" s="39"/>
      <c r="YG456" s="50"/>
      <c r="YZ456" s="50"/>
      <c r="ZE456" s="50"/>
      <c r="ZJ456" s="50"/>
      <c r="ZO456" s="50"/>
      <c r="ZU456" s="37"/>
      <c r="ZV456" s="39"/>
      <c r="ZW456" s="39"/>
      <c r="ZX456" s="39"/>
      <c r="ZY456" s="50"/>
      <c r="AAR456" s="50"/>
      <c r="AAW456" s="50"/>
      <c r="ABB456" s="50"/>
      <c r="ABG456" s="50"/>
      <c r="ABM456" s="37"/>
      <c r="ABN456" s="39"/>
      <c r="ABO456" s="39"/>
      <c r="ABP456" s="39"/>
      <c r="ABQ456" s="39"/>
      <c r="ABR456" s="39"/>
      <c r="ABS456" s="39"/>
      <c r="ABT456" s="39"/>
      <c r="ABU456" s="50"/>
      <c r="ABZ456" s="50"/>
      <c r="ACE456" s="50"/>
      <c r="ACJ456" s="50"/>
      <c r="ACO456" s="50"/>
      <c r="ACT456" s="37"/>
      <c r="ACU456" s="39"/>
      <c r="ACV456" s="39"/>
      <c r="ACW456" s="39"/>
      <c r="ACX456" s="39"/>
      <c r="ACY456" s="39"/>
      <c r="ACZ456" s="39"/>
      <c r="ADA456" s="39"/>
      <c r="ADB456" s="50"/>
      <c r="ADG456" s="50"/>
      <c r="ADL456" s="50"/>
      <c r="ADQ456" s="50"/>
      <c r="ADV456" s="50"/>
      <c r="AEB456" s="37"/>
      <c r="AEC456" s="39"/>
      <c r="AED456" s="39"/>
      <c r="AEE456" s="39"/>
      <c r="AEF456" s="39"/>
      <c r="AEG456" s="39"/>
      <c r="AEH456" s="39"/>
      <c r="AEI456" s="39"/>
      <c r="AEJ456" s="50"/>
      <c r="AEO456" s="50"/>
      <c r="AET456" s="50"/>
      <c r="AEY456" s="50"/>
      <c r="AFD456" s="50"/>
      <c r="AFJ456" s="37"/>
      <c r="AFK456" s="39"/>
      <c r="AFL456" s="39"/>
      <c r="AFM456" s="39"/>
      <c r="AFN456" s="39"/>
      <c r="AFO456" s="39"/>
      <c r="AFP456" s="39"/>
      <c r="AFQ456" s="39"/>
      <c r="AFR456" s="50"/>
      <c r="AFW456" s="50"/>
      <c r="AGB456" s="50"/>
      <c r="AGG456" s="50"/>
      <c r="AGL456" s="50"/>
      <c r="AGR456" s="37"/>
      <c r="AGS456" s="39"/>
      <c r="AGT456" s="39"/>
      <c r="AGU456" s="39"/>
      <c r="AGV456" s="39"/>
      <c r="AGW456" s="39"/>
      <c r="AGX456" s="39"/>
      <c r="AGY456" s="39"/>
      <c r="AGZ456" s="50"/>
      <c r="AHE456" s="50"/>
      <c r="AHJ456" s="50"/>
      <c r="AHO456" s="50"/>
      <c r="AHT456" s="50"/>
      <c r="AHZ456" s="37"/>
      <c r="AIC456" s="37"/>
      <c r="AID456" s="39"/>
      <c r="AIE456" s="39"/>
      <c r="AIF456" s="39"/>
      <c r="AIG456" s="39"/>
      <c r="AIH456" s="39"/>
      <c r="AII456" s="40"/>
      <c r="AIJ456" s="39"/>
      <c r="AIK456" s="39"/>
      <c r="AIL456" s="39"/>
      <c r="AIM456" s="39"/>
      <c r="AIN456" s="37"/>
      <c r="AIQ456" s="37"/>
      <c r="AIT456" s="45"/>
      <c r="AIU456" s="37"/>
      <c r="AIX456" s="45"/>
      <c r="AIY456" s="37"/>
      <c r="AJB456" s="45"/>
      <c r="AJC456" s="37"/>
      <c r="AJF456" s="45"/>
      <c r="AQK456" s="40"/>
      <c r="AQL456" s="39"/>
      <c r="AQM456" s="39"/>
      <c r="AQV456" s="41"/>
      <c r="ARF456" s="41"/>
      <c r="ARJ456" s="41"/>
      <c r="ARN456" s="41"/>
    </row>
    <row r="457" spans="3:942 1129:1158" s="36" customFormat="1" x14ac:dyDescent="0.3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39"/>
      <c r="JP457" s="39"/>
      <c r="JQ457" s="39"/>
      <c r="JR457" s="39"/>
      <c r="JS457" s="39"/>
      <c r="JT457" s="39"/>
      <c r="JU457" s="39"/>
      <c r="JV457" s="39"/>
      <c r="JW457" s="40"/>
      <c r="JX457" s="39"/>
      <c r="JY457" s="39"/>
      <c r="JZ457" s="39"/>
      <c r="KA457" s="39"/>
      <c r="KB457" s="39"/>
      <c r="KC457" s="39"/>
      <c r="KN457" s="40"/>
      <c r="KO457" s="39"/>
      <c r="KP457" s="39"/>
      <c r="KQ457" s="39"/>
      <c r="KR457" s="39"/>
      <c r="KS457" s="39"/>
      <c r="KT457" s="39"/>
      <c r="KU457" s="39"/>
      <c r="KV457" s="39"/>
      <c r="LT457" s="39"/>
      <c r="LU457" s="39"/>
      <c r="LV457" s="39"/>
      <c r="LW457" s="39"/>
      <c r="LX457" s="39"/>
      <c r="LY457" s="39"/>
      <c r="LZ457" s="39"/>
      <c r="MA457" s="39"/>
      <c r="MB457" s="39"/>
      <c r="MC457" s="39"/>
      <c r="MD457" s="39"/>
      <c r="ME457" s="40"/>
      <c r="MF457" s="39"/>
      <c r="MG457" s="39"/>
      <c r="MH457" s="39"/>
      <c r="MI457" s="39"/>
      <c r="MJ457" s="39"/>
      <c r="MK457" s="39"/>
      <c r="MW457" s="37"/>
      <c r="MZ457" s="39"/>
      <c r="NA457" s="39"/>
      <c r="NB457" s="39"/>
      <c r="NC457" s="37"/>
      <c r="NI457" s="42"/>
      <c r="NJ457" s="37"/>
      <c r="NP457" s="42"/>
      <c r="NQ457" s="39"/>
      <c r="NR457" s="39"/>
      <c r="NS457" s="39"/>
      <c r="NT457" s="39"/>
      <c r="NU457" s="39"/>
      <c r="NV457" s="39"/>
      <c r="NW457" s="39"/>
      <c r="NX457" s="39"/>
      <c r="NY457" s="39"/>
      <c r="NZ457" s="39"/>
      <c r="OA457" s="39"/>
      <c r="OB457" s="39"/>
      <c r="OK457" s="54"/>
      <c r="QE457" s="60"/>
      <c r="QF457" s="39"/>
      <c r="QG457" s="39"/>
      <c r="QH457" s="39"/>
      <c r="QL457" s="54"/>
      <c r="QR457" s="60"/>
      <c r="QS457" s="39"/>
      <c r="QT457" s="39"/>
      <c r="QU457" s="39"/>
      <c r="QY457" s="54"/>
      <c r="RE457" s="37"/>
      <c r="RJ457" s="37"/>
      <c r="RO457" s="37"/>
      <c r="RQ457" s="39"/>
      <c r="RR457" s="39"/>
      <c r="RS457" s="39"/>
      <c r="RT457" s="39"/>
      <c r="RU457" s="39"/>
      <c r="RV457" s="37"/>
      <c r="SC457" s="44"/>
      <c r="SD457" s="37"/>
      <c r="SK457" s="44"/>
      <c r="SL457" s="37"/>
      <c r="SR457" s="39"/>
      <c r="SS457" s="44"/>
      <c r="ST457" s="37"/>
      <c r="TA457" s="44"/>
      <c r="TB457" s="37"/>
      <c r="TC457" s="39"/>
      <c r="TF457" s="50"/>
      <c r="TY457" s="50"/>
      <c r="UD457" s="50"/>
      <c r="UI457" s="50"/>
      <c r="UN457" s="50"/>
      <c r="US457" s="37"/>
      <c r="UT457" s="39"/>
      <c r="UU457" s="39"/>
      <c r="UV457" s="39"/>
      <c r="UW457" s="50"/>
      <c r="UY457"/>
      <c r="UZ457"/>
      <c r="VA457"/>
      <c r="VB457"/>
      <c r="VC457"/>
      <c r="VD457"/>
      <c r="VP457" s="50"/>
      <c r="VU457" s="50"/>
      <c r="VZ457" s="50"/>
      <c r="WE457" s="50"/>
      <c r="WK457" s="37"/>
      <c r="WL457" s="39"/>
      <c r="WM457" s="39"/>
      <c r="WN457" s="39"/>
      <c r="WO457" s="50"/>
      <c r="XH457" s="50"/>
      <c r="XM457" s="50"/>
      <c r="XR457" s="50"/>
      <c r="XW457" s="50"/>
      <c r="YC457" s="37"/>
      <c r="YD457" s="39"/>
      <c r="YE457" s="39"/>
      <c r="YF457" s="39"/>
      <c r="YG457" s="50"/>
      <c r="YZ457" s="50"/>
      <c r="ZE457" s="50"/>
      <c r="ZJ457" s="50"/>
      <c r="ZO457" s="50"/>
      <c r="ZU457" s="37"/>
      <c r="ZV457" s="39"/>
      <c r="ZW457" s="39"/>
      <c r="ZX457" s="39"/>
      <c r="ZY457" s="50"/>
      <c r="AAR457" s="50"/>
      <c r="AAW457" s="50"/>
      <c r="ABB457" s="50"/>
      <c r="ABG457" s="50"/>
      <c r="ABM457" s="37"/>
      <c r="ABN457" s="39"/>
      <c r="ABO457" s="39"/>
      <c r="ABP457" s="39"/>
      <c r="ABQ457" s="39"/>
      <c r="ABR457" s="39"/>
      <c r="ABS457" s="39"/>
      <c r="ABT457" s="39"/>
      <c r="ABU457" s="50"/>
      <c r="ABZ457" s="50"/>
      <c r="ACE457" s="50"/>
      <c r="ACJ457" s="50"/>
      <c r="ACO457" s="50"/>
      <c r="ACT457" s="37"/>
      <c r="ACU457" s="39"/>
      <c r="ACV457" s="39"/>
      <c r="ACW457" s="39"/>
      <c r="ACX457" s="39"/>
      <c r="ACY457" s="39"/>
      <c r="ACZ457" s="39"/>
      <c r="ADA457" s="39"/>
      <c r="ADB457" s="50"/>
      <c r="ADG457" s="50"/>
      <c r="ADL457" s="50"/>
      <c r="ADQ457" s="50"/>
      <c r="ADV457" s="50"/>
      <c r="AEB457" s="37"/>
      <c r="AEC457" s="39"/>
      <c r="AED457" s="39"/>
      <c r="AEE457" s="39"/>
      <c r="AEF457" s="39"/>
      <c r="AEG457" s="39"/>
      <c r="AEH457" s="39"/>
      <c r="AEI457" s="39"/>
      <c r="AEJ457" s="50"/>
      <c r="AEO457" s="50"/>
      <c r="AET457" s="50"/>
      <c r="AEY457" s="50"/>
      <c r="AFD457" s="50"/>
      <c r="AFJ457" s="37"/>
      <c r="AFK457" s="39"/>
      <c r="AFL457" s="39"/>
      <c r="AFM457" s="39"/>
      <c r="AFN457" s="39"/>
      <c r="AFO457" s="39"/>
      <c r="AFP457" s="39"/>
      <c r="AFQ457" s="39"/>
      <c r="AFR457" s="50"/>
      <c r="AFW457" s="50"/>
      <c r="AGB457" s="50"/>
      <c r="AGG457" s="50"/>
      <c r="AGL457" s="50"/>
      <c r="AGR457" s="37"/>
      <c r="AGS457" s="39"/>
      <c r="AGT457" s="39"/>
      <c r="AGU457" s="39"/>
      <c r="AGV457" s="39"/>
      <c r="AGW457" s="39"/>
      <c r="AGX457" s="39"/>
      <c r="AGY457" s="39"/>
      <c r="AGZ457" s="50"/>
      <c r="AHE457" s="50"/>
      <c r="AHJ457" s="50"/>
      <c r="AHO457" s="50"/>
      <c r="AHT457" s="50"/>
      <c r="AHZ457" s="37"/>
      <c r="AIC457" s="37"/>
      <c r="AID457" s="39"/>
      <c r="AIE457" s="39"/>
      <c r="AIF457" s="39"/>
      <c r="AIG457" s="39"/>
      <c r="AIH457" s="39"/>
      <c r="AII457" s="40"/>
      <c r="AIJ457" s="39"/>
      <c r="AIK457" s="39"/>
      <c r="AIL457" s="39"/>
      <c r="AIM457" s="39"/>
      <c r="AIN457" s="37"/>
      <c r="AIQ457" s="37"/>
      <c r="AIT457" s="45"/>
      <c r="AIU457" s="37"/>
      <c r="AIX457" s="45"/>
      <c r="AIY457" s="37"/>
      <c r="AJB457" s="45"/>
      <c r="AJC457" s="37"/>
      <c r="AJF457" s="45"/>
      <c r="AQK457" s="40"/>
      <c r="AQL457" s="39"/>
      <c r="AQM457" s="39"/>
      <c r="AQV457" s="41"/>
      <c r="ARF457" s="41"/>
      <c r="ARJ457" s="41"/>
      <c r="ARN457" s="41"/>
    </row>
    <row r="458" spans="3:942 1129:1158" s="36" customFormat="1" x14ac:dyDescent="0.3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39"/>
      <c r="JP458" s="39"/>
      <c r="JQ458" s="39"/>
      <c r="JR458" s="39"/>
      <c r="JS458" s="39"/>
      <c r="JT458" s="39"/>
      <c r="JU458" s="39"/>
      <c r="JV458" s="39"/>
      <c r="JW458" s="40"/>
      <c r="JX458" s="39"/>
      <c r="JY458" s="39"/>
      <c r="JZ458" s="39"/>
      <c r="KA458" s="39"/>
      <c r="KB458" s="39"/>
      <c r="KC458" s="39"/>
      <c r="KN458" s="40"/>
      <c r="KO458" s="39"/>
      <c r="KP458" s="39"/>
      <c r="KQ458" s="39"/>
      <c r="KR458" s="39"/>
      <c r="KS458" s="39"/>
      <c r="KT458" s="39"/>
      <c r="KU458" s="39"/>
      <c r="KV458" s="39"/>
      <c r="LT458" s="39"/>
      <c r="LU458" s="39"/>
      <c r="LV458" s="39"/>
      <c r="LW458" s="39"/>
      <c r="LX458" s="39"/>
      <c r="LY458" s="39"/>
      <c r="LZ458" s="39"/>
      <c r="MA458" s="39"/>
      <c r="MB458" s="39"/>
      <c r="MC458" s="39"/>
      <c r="MD458" s="39"/>
      <c r="ME458" s="40"/>
      <c r="MF458" s="39"/>
      <c r="MG458" s="39"/>
      <c r="MH458" s="39"/>
      <c r="MI458" s="39"/>
      <c r="MJ458" s="39"/>
      <c r="MK458" s="39"/>
      <c r="MW458" s="37"/>
      <c r="MZ458" s="39"/>
      <c r="NA458" s="39"/>
      <c r="NB458" s="39"/>
      <c r="NC458" s="37"/>
      <c r="NI458" s="42"/>
      <c r="NJ458" s="37"/>
      <c r="NP458" s="42"/>
      <c r="NQ458" s="39"/>
      <c r="NR458" s="39"/>
      <c r="NS458" s="39"/>
      <c r="NT458" s="39"/>
      <c r="NU458" s="39"/>
      <c r="NV458" s="39"/>
      <c r="NW458" s="39"/>
      <c r="NX458" s="39"/>
      <c r="NY458" s="39"/>
      <c r="NZ458" s="39"/>
      <c r="OA458" s="39"/>
      <c r="OB458" s="39"/>
      <c r="OK458" s="54"/>
      <c r="QE458" s="60"/>
      <c r="QF458" s="39"/>
      <c r="QG458" s="39"/>
      <c r="QH458" s="39"/>
      <c r="QL458" s="54"/>
      <c r="QR458" s="60"/>
      <c r="QS458" s="39"/>
      <c r="QT458" s="39"/>
      <c r="QU458" s="39"/>
      <c r="QY458" s="54"/>
      <c r="RE458" s="37"/>
      <c r="RJ458" s="37"/>
      <c r="RO458" s="37"/>
      <c r="RQ458" s="39"/>
      <c r="RR458" s="39"/>
      <c r="RS458" s="39"/>
      <c r="RT458" s="39"/>
      <c r="RU458" s="39"/>
      <c r="RV458" s="37"/>
      <c r="SC458" s="44"/>
      <c r="SD458" s="37"/>
      <c r="SK458" s="44"/>
      <c r="SL458" s="37"/>
      <c r="SR458" s="39"/>
      <c r="SS458" s="44"/>
      <c r="ST458" s="37"/>
      <c r="TA458" s="44"/>
      <c r="TB458" s="37"/>
      <c r="TC458" s="39"/>
      <c r="TF458" s="50"/>
      <c r="TY458" s="50"/>
      <c r="UD458" s="50"/>
      <c r="UI458" s="50"/>
      <c r="UN458" s="50"/>
      <c r="US458" s="37"/>
      <c r="UT458" s="39"/>
      <c r="UU458" s="39"/>
      <c r="UV458" s="39"/>
      <c r="UW458" s="50"/>
      <c r="UY458"/>
      <c r="UZ458"/>
      <c r="VA458"/>
      <c r="VB458"/>
      <c r="VC458"/>
      <c r="VD458"/>
      <c r="VP458" s="50"/>
      <c r="VU458" s="50"/>
      <c r="VZ458" s="50"/>
      <c r="WE458" s="50"/>
      <c r="WK458" s="37"/>
      <c r="WL458" s="39"/>
      <c r="WM458" s="39"/>
      <c r="WN458" s="39"/>
      <c r="WO458" s="50"/>
      <c r="XH458" s="50"/>
      <c r="XM458" s="50"/>
      <c r="XR458" s="50"/>
      <c r="XW458" s="50"/>
      <c r="YC458" s="37"/>
      <c r="YD458" s="39"/>
      <c r="YE458" s="39"/>
      <c r="YF458" s="39"/>
      <c r="YG458" s="50"/>
      <c r="YZ458" s="50"/>
      <c r="ZE458" s="50"/>
      <c r="ZJ458" s="50"/>
      <c r="ZO458" s="50"/>
      <c r="ZU458" s="37"/>
      <c r="ZV458" s="39"/>
      <c r="ZW458" s="39"/>
      <c r="ZX458" s="39"/>
      <c r="ZY458" s="50"/>
      <c r="AAR458" s="50"/>
      <c r="AAW458" s="50"/>
      <c r="ABB458" s="50"/>
      <c r="ABG458" s="50"/>
      <c r="ABM458" s="37"/>
      <c r="ABN458" s="39"/>
      <c r="ABO458" s="39"/>
      <c r="ABP458" s="39"/>
      <c r="ABQ458" s="39"/>
      <c r="ABR458" s="39"/>
      <c r="ABS458" s="39"/>
      <c r="ABT458" s="39"/>
      <c r="ABU458" s="50"/>
      <c r="ABZ458" s="50"/>
      <c r="ACE458" s="50"/>
      <c r="ACJ458" s="50"/>
      <c r="ACO458" s="50"/>
      <c r="ACT458" s="37"/>
      <c r="ACU458" s="39"/>
      <c r="ACV458" s="39"/>
      <c r="ACW458" s="39"/>
      <c r="ACX458" s="39"/>
      <c r="ACY458" s="39"/>
      <c r="ACZ458" s="39"/>
      <c r="ADA458" s="39"/>
      <c r="ADB458" s="50"/>
      <c r="ADG458" s="50"/>
      <c r="ADL458" s="50"/>
      <c r="ADQ458" s="50"/>
      <c r="ADV458" s="50"/>
      <c r="AEB458" s="37"/>
      <c r="AEC458" s="39"/>
      <c r="AED458" s="39"/>
      <c r="AEE458" s="39"/>
      <c r="AEF458" s="39"/>
      <c r="AEG458" s="39"/>
      <c r="AEH458" s="39"/>
      <c r="AEI458" s="39"/>
      <c r="AEJ458" s="50"/>
      <c r="AEO458" s="50"/>
      <c r="AET458" s="50"/>
      <c r="AEY458" s="50"/>
      <c r="AFD458" s="50"/>
      <c r="AFJ458" s="37"/>
      <c r="AFK458" s="39"/>
      <c r="AFL458" s="39"/>
      <c r="AFM458" s="39"/>
      <c r="AFN458" s="39"/>
      <c r="AFO458" s="39"/>
      <c r="AFP458" s="39"/>
      <c r="AFQ458" s="39"/>
      <c r="AFR458" s="50"/>
      <c r="AFW458" s="50"/>
      <c r="AGB458" s="50"/>
      <c r="AGG458" s="50"/>
      <c r="AGL458" s="50"/>
      <c r="AGR458" s="37"/>
      <c r="AGS458" s="39"/>
      <c r="AGT458" s="39"/>
      <c r="AGU458" s="39"/>
      <c r="AGV458" s="39"/>
      <c r="AGW458" s="39"/>
      <c r="AGX458" s="39"/>
      <c r="AGY458" s="39"/>
      <c r="AGZ458" s="50"/>
      <c r="AHE458" s="50"/>
      <c r="AHJ458" s="50"/>
      <c r="AHO458" s="50"/>
      <c r="AHT458" s="50"/>
      <c r="AHZ458" s="37"/>
      <c r="AIC458" s="37"/>
      <c r="AID458" s="39"/>
      <c r="AIE458" s="39"/>
      <c r="AIF458" s="39"/>
      <c r="AIG458" s="39"/>
      <c r="AIH458" s="39"/>
      <c r="AII458" s="40"/>
      <c r="AIJ458" s="39"/>
      <c r="AIK458" s="39"/>
      <c r="AIL458" s="39"/>
      <c r="AIM458" s="39"/>
      <c r="AIN458" s="37"/>
      <c r="AIQ458" s="37"/>
      <c r="AIT458" s="45"/>
      <c r="AIU458" s="37"/>
      <c r="AIX458" s="45"/>
      <c r="AIY458" s="37"/>
      <c r="AJB458" s="45"/>
      <c r="AJC458" s="37"/>
      <c r="AJF458" s="45"/>
      <c r="AQK458" s="40"/>
      <c r="AQL458" s="39"/>
      <c r="AQM458" s="39"/>
      <c r="AQV458" s="41"/>
      <c r="ARF458" s="41"/>
      <c r="ARJ458" s="41"/>
      <c r="ARN458" s="41"/>
    </row>
    <row r="459" spans="3:942 1129:1158" s="36" customFormat="1" x14ac:dyDescent="0.3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39"/>
      <c r="JP459" s="39"/>
      <c r="JQ459" s="39"/>
      <c r="JR459" s="39"/>
      <c r="JS459" s="39"/>
      <c r="JT459" s="39"/>
      <c r="JU459" s="39"/>
      <c r="JV459" s="39"/>
      <c r="JW459" s="40"/>
      <c r="JX459" s="39"/>
      <c r="JY459" s="39"/>
      <c r="JZ459" s="39"/>
      <c r="KA459" s="39"/>
      <c r="KB459" s="39"/>
      <c r="KC459" s="39"/>
      <c r="KN459" s="40"/>
      <c r="KO459" s="39"/>
      <c r="KP459" s="39"/>
      <c r="KQ459" s="39"/>
      <c r="KR459" s="39"/>
      <c r="KS459" s="39"/>
      <c r="KT459" s="39"/>
      <c r="KU459" s="39"/>
      <c r="KV459" s="39"/>
      <c r="LT459" s="39"/>
      <c r="LU459" s="39"/>
      <c r="LV459" s="39"/>
      <c r="LW459" s="39"/>
      <c r="LX459" s="39"/>
      <c r="LY459" s="39"/>
      <c r="LZ459" s="39"/>
      <c r="MA459" s="39"/>
      <c r="MB459" s="39"/>
      <c r="MC459" s="39"/>
      <c r="MD459" s="39"/>
      <c r="ME459" s="40"/>
      <c r="MF459" s="39"/>
      <c r="MG459" s="39"/>
      <c r="MH459" s="39"/>
      <c r="MI459" s="39"/>
      <c r="MJ459" s="39"/>
      <c r="MK459" s="39"/>
      <c r="MW459" s="37"/>
      <c r="MZ459" s="39"/>
      <c r="NA459" s="39"/>
      <c r="NB459" s="39"/>
      <c r="NC459" s="37"/>
      <c r="NI459" s="42"/>
      <c r="NJ459" s="37"/>
      <c r="NP459" s="42"/>
      <c r="NQ459" s="39"/>
      <c r="NR459" s="39"/>
      <c r="NS459" s="39"/>
      <c r="NT459" s="39"/>
      <c r="NU459" s="39"/>
      <c r="NV459" s="39"/>
      <c r="NW459" s="39"/>
      <c r="NX459" s="39"/>
      <c r="NY459" s="39"/>
      <c r="NZ459" s="39"/>
      <c r="OA459" s="39"/>
      <c r="OB459" s="39"/>
      <c r="OK459" s="54"/>
      <c r="QE459" s="60"/>
      <c r="QF459" s="39"/>
      <c r="QG459" s="39"/>
      <c r="QH459" s="39"/>
      <c r="QL459" s="54"/>
      <c r="QR459" s="60"/>
      <c r="QS459" s="39"/>
      <c r="QT459" s="39"/>
      <c r="QU459" s="39"/>
      <c r="QY459" s="54"/>
      <c r="RE459" s="37"/>
      <c r="RJ459" s="37"/>
      <c r="RO459" s="37"/>
      <c r="RQ459" s="39"/>
      <c r="RR459" s="39"/>
      <c r="RS459" s="39"/>
      <c r="RT459" s="39"/>
      <c r="RU459" s="39"/>
      <c r="RV459" s="37"/>
      <c r="SC459" s="44"/>
      <c r="SD459" s="37"/>
      <c r="SK459" s="44"/>
      <c r="SL459" s="37"/>
      <c r="SR459" s="39"/>
      <c r="SS459" s="44"/>
      <c r="ST459" s="37"/>
      <c r="TA459" s="44"/>
      <c r="TB459" s="37"/>
      <c r="TC459" s="39"/>
      <c r="TF459" s="50"/>
      <c r="TY459" s="50"/>
      <c r="UD459" s="50"/>
      <c r="UI459" s="50"/>
      <c r="UN459" s="50"/>
      <c r="US459" s="37"/>
      <c r="UT459" s="39"/>
      <c r="UU459" s="39"/>
      <c r="UV459" s="39"/>
      <c r="UW459" s="50"/>
      <c r="UY459"/>
      <c r="UZ459"/>
      <c r="VA459"/>
      <c r="VB459"/>
      <c r="VC459"/>
      <c r="VD459"/>
      <c r="VP459" s="50"/>
      <c r="VU459" s="50"/>
      <c r="VZ459" s="50"/>
      <c r="WE459" s="50"/>
      <c r="WK459" s="37"/>
      <c r="WL459" s="39"/>
      <c r="WM459" s="39"/>
      <c r="WN459" s="39"/>
      <c r="WO459" s="50"/>
      <c r="XH459" s="50"/>
      <c r="XM459" s="50"/>
      <c r="XR459" s="50"/>
      <c r="XW459" s="50"/>
      <c r="YC459" s="37"/>
      <c r="YD459" s="39"/>
      <c r="YE459" s="39"/>
      <c r="YF459" s="39"/>
      <c r="YG459" s="50"/>
      <c r="YZ459" s="50"/>
      <c r="ZE459" s="50"/>
      <c r="ZJ459" s="50"/>
      <c r="ZO459" s="50"/>
      <c r="ZU459" s="37"/>
      <c r="ZV459" s="39"/>
      <c r="ZW459" s="39"/>
      <c r="ZX459" s="39"/>
      <c r="ZY459" s="50"/>
      <c r="AAR459" s="50"/>
      <c r="AAW459" s="50"/>
      <c r="ABB459" s="50"/>
      <c r="ABG459" s="50"/>
      <c r="ABM459" s="37"/>
      <c r="ABN459" s="39"/>
      <c r="ABO459" s="39"/>
      <c r="ABP459" s="39"/>
      <c r="ABQ459" s="39"/>
      <c r="ABR459" s="39"/>
      <c r="ABS459" s="39"/>
      <c r="ABT459" s="39"/>
      <c r="ABU459" s="50"/>
      <c r="ABZ459" s="50"/>
      <c r="ACE459" s="50"/>
      <c r="ACJ459" s="50"/>
      <c r="ACO459" s="50"/>
      <c r="ACT459" s="37"/>
      <c r="ACU459" s="39"/>
      <c r="ACV459" s="39"/>
      <c r="ACW459" s="39"/>
      <c r="ACX459" s="39"/>
      <c r="ACY459" s="39"/>
      <c r="ACZ459" s="39"/>
      <c r="ADA459" s="39"/>
      <c r="ADB459" s="50"/>
      <c r="ADG459" s="50"/>
      <c r="ADL459" s="50"/>
      <c r="ADQ459" s="50"/>
      <c r="ADV459" s="50"/>
      <c r="AEB459" s="37"/>
      <c r="AEC459" s="39"/>
      <c r="AED459" s="39"/>
      <c r="AEE459" s="39"/>
      <c r="AEF459" s="39"/>
      <c r="AEG459" s="39"/>
      <c r="AEH459" s="39"/>
      <c r="AEI459" s="39"/>
      <c r="AEJ459" s="50"/>
      <c r="AEO459" s="50"/>
      <c r="AET459" s="50"/>
      <c r="AEY459" s="50"/>
      <c r="AFD459" s="50"/>
      <c r="AFJ459" s="37"/>
      <c r="AFK459" s="39"/>
      <c r="AFL459" s="39"/>
      <c r="AFM459" s="39"/>
      <c r="AFN459" s="39"/>
      <c r="AFO459" s="39"/>
      <c r="AFP459" s="39"/>
      <c r="AFQ459" s="39"/>
      <c r="AFR459" s="50"/>
      <c r="AFW459" s="50"/>
      <c r="AGB459" s="50"/>
      <c r="AGG459" s="50"/>
      <c r="AGL459" s="50"/>
      <c r="AGR459" s="37"/>
      <c r="AGS459" s="39"/>
      <c r="AGT459" s="39"/>
      <c r="AGU459" s="39"/>
      <c r="AGV459" s="39"/>
      <c r="AGW459" s="39"/>
      <c r="AGX459" s="39"/>
      <c r="AGY459" s="39"/>
      <c r="AGZ459" s="50"/>
      <c r="AHE459" s="50"/>
      <c r="AHJ459" s="50"/>
      <c r="AHO459" s="50"/>
      <c r="AHT459" s="50"/>
      <c r="AHZ459" s="37"/>
      <c r="AIC459" s="37"/>
      <c r="AID459" s="39"/>
      <c r="AIE459" s="39"/>
      <c r="AIF459" s="39"/>
      <c r="AIG459" s="39"/>
      <c r="AIH459" s="39"/>
      <c r="AII459" s="40"/>
      <c r="AIJ459" s="39"/>
      <c r="AIK459" s="39"/>
      <c r="AIL459" s="39"/>
      <c r="AIM459" s="39"/>
      <c r="AIN459" s="37"/>
      <c r="AIQ459" s="37"/>
      <c r="AIT459" s="45"/>
      <c r="AIU459" s="37"/>
      <c r="AIX459" s="45"/>
      <c r="AIY459" s="37"/>
      <c r="AJB459" s="45"/>
      <c r="AJC459" s="37"/>
      <c r="AJF459" s="45"/>
      <c r="AQK459" s="40"/>
      <c r="AQL459" s="39"/>
      <c r="AQM459" s="39"/>
      <c r="AQV459" s="41"/>
      <c r="ARF459" s="41"/>
      <c r="ARJ459" s="41"/>
      <c r="ARN459" s="41"/>
    </row>
    <row r="460" spans="3:942 1129:1158" s="36" customFormat="1" x14ac:dyDescent="0.3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39"/>
      <c r="JP460" s="39"/>
      <c r="JQ460" s="39"/>
      <c r="JR460" s="39"/>
      <c r="JS460" s="39"/>
      <c r="JT460" s="39"/>
      <c r="JU460" s="39"/>
      <c r="JV460" s="39"/>
      <c r="JW460" s="40"/>
      <c r="JX460" s="39"/>
      <c r="JY460" s="39"/>
      <c r="JZ460" s="39"/>
      <c r="KA460" s="39"/>
      <c r="KB460" s="39"/>
      <c r="KC460" s="39"/>
      <c r="KN460" s="40"/>
      <c r="KO460" s="39"/>
      <c r="KP460" s="39"/>
      <c r="KQ460" s="39"/>
      <c r="KR460" s="39"/>
      <c r="KS460" s="39"/>
      <c r="KT460" s="39"/>
      <c r="KU460" s="39"/>
      <c r="KV460" s="39"/>
      <c r="LT460" s="39"/>
      <c r="LU460" s="39"/>
      <c r="LV460" s="39"/>
      <c r="LW460" s="39"/>
      <c r="LX460" s="39"/>
      <c r="LY460" s="39"/>
      <c r="LZ460" s="39"/>
      <c r="MA460" s="39"/>
      <c r="MB460" s="39"/>
      <c r="MC460" s="39"/>
      <c r="MD460" s="39"/>
      <c r="ME460" s="40"/>
      <c r="MF460" s="39"/>
      <c r="MG460" s="39"/>
      <c r="MH460" s="39"/>
      <c r="MI460" s="39"/>
      <c r="MJ460" s="39"/>
      <c r="MK460" s="39"/>
      <c r="MW460" s="37"/>
      <c r="MZ460" s="39"/>
      <c r="NA460" s="39"/>
      <c r="NB460" s="39"/>
      <c r="NC460" s="37"/>
      <c r="NI460" s="42"/>
      <c r="NJ460" s="37"/>
      <c r="NP460" s="42"/>
      <c r="NQ460" s="39"/>
      <c r="NR460" s="39"/>
      <c r="NS460" s="39"/>
      <c r="NT460" s="39"/>
      <c r="NU460" s="39"/>
      <c r="NV460" s="39"/>
      <c r="NW460" s="39"/>
      <c r="NX460" s="39"/>
      <c r="NY460" s="39"/>
      <c r="NZ460" s="39"/>
      <c r="OA460" s="39"/>
      <c r="OB460" s="39"/>
      <c r="OK460" s="54"/>
      <c r="QE460" s="60"/>
      <c r="QF460" s="39"/>
      <c r="QG460" s="39"/>
      <c r="QH460" s="39"/>
      <c r="QL460" s="54"/>
      <c r="QR460" s="60"/>
      <c r="QS460" s="39"/>
      <c r="QT460" s="39"/>
      <c r="QU460" s="39"/>
      <c r="QY460" s="54"/>
      <c r="RE460" s="37"/>
      <c r="RJ460" s="37"/>
      <c r="RO460" s="37"/>
      <c r="RQ460" s="39"/>
      <c r="RR460" s="39"/>
      <c r="RS460" s="39"/>
      <c r="RT460" s="39"/>
      <c r="RU460" s="39"/>
      <c r="RV460" s="37"/>
      <c r="SC460" s="44"/>
      <c r="SD460" s="37"/>
      <c r="SK460" s="44"/>
      <c r="SL460" s="37"/>
      <c r="SR460" s="39"/>
      <c r="SS460" s="44"/>
      <c r="ST460" s="37"/>
      <c r="TA460" s="44"/>
      <c r="TB460" s="37"/>
      <c r="TC460" s="39"/>
      <c r="TF460" s="50"/>
      <c r="TY460" s="50"/>
      <c r="UD460" s="50"/>
      <c r="UI460" s="50"/>
      <c r="UN460" s="50"/>
      <c r="US460" s="37"/>
      <c r="UT460" s="39"/>
      <c r="UU460" s="39"/>
      <c r="UV460" s="39"/>
      <c r="UW460" s="50"/>
      <c r="UY460"/>
      <c r="UZ460"/>
      <c r="VA460"/>
      <c r="VB460"/>
      <c r="VC460"/>
      <c r="VD460"/>
      <c r="VP460" s="50"/>
      <c r="VU460" s="50"/>
      <c r="VZ460" s="50"/>
      <c r="WE460" s="50"/>
      <c r="WK460" s="37"/>
      <c r="WL460" s="39"/>
      <c r="WM460" s="39"/>
      <c r="WN460" s="39"/>
      <c r="WO460" s="50"/>
      <c r="XH460" s="50"/>
      <c r="XM460" s="50"/>
      <c r="XR460" s="50"/>
      <c r="XW460" s="50"/>
      <c r="YC460" s="37"/>
      <c r="YD460" s="39"/>
      <c r="YE460" s="39"/>
      <c r="YF460" s="39"/>
      <c r="YG460" s="50"/>
      <c r="YZ460" s="50"/>
      <c r="ZE460" s="50"/>
      <c r="ZJ460" s="50"/>
      <c r="ZO460" s="50"/>
      <c r="ZU460" s="37"/>
      <c r="ZV460" s="39"/>
      <c r="ZW460" s="39"/>
      <c r="ZX460" s="39"/>
      <c r="ZY460" s="50"/>
      <c r="AAR460" s="50"/>
      <c r="AAW460" s="50"/>
      <c r="ABB460" s="50"/>
      <c r="ABG460" s="50"/>
      <c r="ABM460" s="37"/>
      <c r="ABN460" s="39"/>
      <c r="ABO460" s="39"/>
      <c r="ABP460" s="39"/>
      <c r="ABQ460" s="39"/>
      <c r="ABR460" s="39"/>
      <c r="ABS460" s="39"/>
      <c r="ABT460" s="39"/>
      <c r="ABU460" s="50"/>
      <c r="ABZ460" s="50"/>
      <c r="ACE460" s="50"/>
      <c r="ACJ460" s="50"/>
      <c r="ACO460" s="50"/>
      <c r="ACT460" s="37"/>
      <c r="ACU460" s="39"/>
      <c r="ACV460" s="39"/>
      <c r="ACW460" s="39"/>
      <c r="ACX460" s="39"/>
      <c r="ACY460" s="39"/>
      <c r="ACZ460" s="39"/>
      <c r="ADA460" s="39"/>
      <c r="ADB460" s="50"/>
      <c r="ADG460" s="50"/>
      <c r="ADL460" s="50"/>
      <c r="ADQ460" s="50"/>
      <c r="ADV460" s="50"/>
      <c r="AEB460" s="37"/>
      <c r="AEC460" s="39"/>
      <c r="AED460" s="39"/>
      <c r="AEE460" s="39"/>
      <c r="AEF460" s="39"/>
      <c r="AEG460" s="39"/>
      <c r="AEH460" s="39"/>
      <c r="AEI460" s="39"/>
      <c r="AEJ460" s="50"/>
      <c r="AEO460" s="50"/>
      <c r="AET460" s="50"/>
      <c r="AEY460" s="50"/>
      <c r="AFD460" s="50"/>
      <c r="AFJ460" s="37"/>
      <c r="AFK460" s="39"/>
      <c r="AFL460" s="39"/>
      <c r="AFM460" s="39"/>
      <c r="AFN460" s="39"/>
      <c r="AFO460" s="39"/>
      <c r="AFP460" s="39"/>
      <c r="AFQ460" s="39"/>
      <c r="AFR460" s="50"/>
      <c r="AFW460" s="50"/>
      <c r="AGB460" s="50"/>
      <c r="AGG460" s="50"/>
      <c r="AGL460" s="50"/>
      <c r="AGR460" s="37"/>
      <c r="AGS460" s="39"/>
      <c r="AGT460" s="39"/>
      <c r="AGU460" s="39"/>
      <c r="AGV460" s="39"/>
      <c r="AGW460" s="39"/>
      <c r="AGX460" s="39"/>
      <c r="AGY460" s="39"/>
      <c r="AGZ460" s="50"/>
      <c r="AHE460" s="50"/>
      <c r="AHJ460" s="50"/>
      <c r="AHO460" s="50"/>
      <c r="AHT460" s="50"/>
      <c r="AHZ460" s="37"/>
      <c r="AIC460" s="37"/>
      <c r="AID460" s="39"/>
      <c r="AIE460" s="39"/>
      <c r="AIF460" s="39"/>
      <c r="AIG460" s="39"/>
      <c r="AIH460" s="39"/>
      <c r="AII460" s="40"/>
      <c r="AIJ460" s="39"/>
      <c r="AIK460" s="39"/>
      <c r="AIL460" s="39"/>
      <c r="AIM460" s="39"/>
      <c r="AIN460" s="37"/>
      <c r="AIQ460" s="37"/>
      <c r="AIT460" s="45"/>
      <c r="AIU460" s="37"/>
      <c r="AIX460" s="45"/>
      <c r="AIY460" s="37"/>
      <c r="AJB460" s="45"/>
      <c r="AJC460" s="37"/>
      <c r="AJF460" s="45"/>
      <c r="AQK460" s="40"/>
      <c r="AQL460" s="39"/>
      <c r="AQM460" s="39"/>
      <c r="AQV460" s="41"/>
      <c r="ARF460" s="41"/>
      <c r="ARJ460" s="41"/>
      <c r="ARN460" s="41"/>
    </row>
    <row r="461" spans="3:942 1129:1158" s="36" customFormat="1" x14ac:dyDescent="0.3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39"/>
      <c r="JP461" s="39"/>
      <c r="JQ461" s="39"/>
      <c r="JR461" s="39"/>
      <c r="JS461" s="39"/>
      <c r="JT461" s="39"/>
      <c r="JU461" s="39"/>
      <c r="JV461" s="39"/>
      <c r="JW461" s="40"/>
      <c r="JX461" s="39"/>
      <c r="JY461" s="39"/>
      <c r="JZ461" s="39"/>
      <c r="KA461" s="39"/>
      <c r="KB461" s="39"/>
      <c r="KC461" s="39"/>
      <c r="KN461" s="40"/>
      <c r="KO461" s="39"/>
      <c r="KP461" s="39"/>
      <c r="KQ461" s="39"/>
      <c r="KR461" s="39"/>
      <c r="KS461" s="39"/>
      <c r="KT461" s="39"/>
      <c r="KU461" s="39"/>
      <c r="KV461" s="39"/>
      <c r="LT461" s="39"/>
      <c r="LU461" s="39"/>
      <c r="LV461" s="39"/>
      <c r="LW461" s="39"/>
      <c r="LX461" s="39"/>
      <c r="LY461" s="39"/>
      <c r="LZ461" s="39"/>
      <c r="MA461" s="39"/>
      <c r="MB461" s="39"/>
      <c r="MC461" s="39"/>
      <c r="MD461" s="39"/>
      <c r="ME461" s="40"/>
      <c r="MF461" s="39"/>
      <c r="MG461" s="39"/>
      <c r="MH461" s="39"/>
      <c r="MI461" s="39"/>
      <c r="MJ461" s="39"/>
      <c r="MK461" s="39"/>
      <c r="MW461" s="37"/>
      <c r="MZ461" s="39"/>
      <c r="NA461" s="39"/>
      <c r="NB461" s="39"/>
      <c r="NC461" s="37"/>
      <c r="NI461" s="42"/>
      <c r="NJ461" s="37"/>
      <c r="NP461" s="42"/>
      <c r="NQ461" s="39"/>
      <c r="NR461" s="39"/>
      <c r="NS461" s="39"/>
      <c r="NT461" s="39"/>
      <c r="NU461" s="39"/>
      <c r="NV461" s="39"/>
      <c r="NW461" s="39"/>
      <c r="NX461" s="39"/>
      <c r="NY461" s="39"/>
      <c r="NZ461" s="39"/>
      <c r="OA461" s="39"/>
      <c r="OB461" s="39"/>
      <c r="OK461" s="54"/>
      <c r="QE461" s="60"/>
      <c r="QF461" s="39"/>
      <c r="QG461" s="39"/>
      <c r="QH461" s="39"/>
      <c r="QL461" s="54"/>
      <c r="QR461" s="60"/>
      <c r="QS461" s="39"/>
      <c r="QT461" s="39"/>
      <c r="QU461" s="39"/>
      <c r="QY461" s="54"/>
      <c r="RE461" s="37"/>
      <c r="RJ461" s="37"/>
      <c r="RO461" s="37"/>
      <c r="RQ461" s="39"/>
      <c r="RR461" s="39"/>
      <c r="RS461" s="39"/>
      <c r="RT461" s="39"/>
      <c r="RU461" s="39"/>
      <c r="RV461" s="37"/>
      <c r="SC461" s="44"/>
      <c r="SD461" s="37"/>
      <c r="SK461" s="44"/>
      <c r="SL461" s="37"/>
      <c r="SR461" s="39"/>
      <c r="SS461" s="44"/>
      <c r="ST461" s="37"/>
      <c r="TA461" s="44"/>
      <c r="TB461" s="37"/>
      <c r="TC461" s="39"/>
      <c r="TF461" s="50"/>
      <c r="TY461" s="50"/>
      <c r="UD461" s="50"/>
      <c r="UI461" s="50"/>
      <c r="UN461" s="50"/>
      <c r="US461" s="37"/>
      <c r="UT461" s="39"/>
      <c r="UU461" s="39"/>
      <c r="UV461" s="39"/>
      <c r="UW461" s="50"/>
      <c r="UY461"/>
      <c r="UZ461"/>
      <c r="VA461"/>
      <c r="VB461"/>
      <c r="VC461"/>
      <c r="VD461"/>
      <c r="VP461" s="50"/>
      <c r="VU461" s="50"/>
      <c r="VZ461" s="50"/>
      <c r="WE461" s="50"/>
      <c r="WK461" s="37"/>
      <c r="WL461" s="39"/>
      <c r="WM461" s="39"/>
      <c r="WN461" s="39"/>
      <c r="WO461" s="50"/>
      <c r="XH461" s="50"/>
      <c r="XM461" s="50"/>
      <c r="XR461" s="50"/>
      <c r="XW461" s="50"/>
      <c r="YC461" s="37"/>
      <c r="YD461" s="39"/>
      <c r="YE461" s="39"/>
      <c r="YF461" s="39"/>
      <c r="YG461" s="50"/>
      <c r="YZ461" s="50"/>
      <c r="ZE461" s="50"/>
      <c r="ZJ461" s="50"/>
      <c r="ZO461" s="50"/>
      <c r="ZU461" s="37"/>
      <c r="ZV461" s="39"/>
      <c r="ZW461" s="39"/>
      <c r="ZX461" s="39"/>
      <c r="ZY461" s="50"/>
      <c r="AAR461" s="50"/>
      <c r="AAW461" s="50"/>
      <c r="ABB461" s="50"/>
      <c r="ABG461" s="50"/>
      <c r="ABM461" s="37"/>
      <c r="ABN461" s="39"/>
      <c r="ABO461" s="39"/>
      <c r="ABP461" s="39"/>
      <c r="ABQ461" s="39"/>
      <c r="ABR461" s="39"/>
      <c r="ABS461" s="39"/>
      <c r="ABT461" s="39"/>
      <c r="ABU461" s="50"/>
      <c r="ABZ461" s="50"/>
      <c r="ACE461" s="50"/>
      <c r="ACJ461" s="50"/>
      <c r="ACO461" s="50"/>
      <c r="ACT461" s="37"/>
      <c r="ACU461" s="39"/>
      <c r="ACV461" s="39"/>
      <c r="ACW461" s="39"/>
      <c r="ACX461" s="39"/>
      <c r="ACY461" s="39"/>
      <c r="ACZ461" s="39"/>
      <c r="ADA461" s="39"/>
      <c r="ADB461" s="50"/>
      <c r="ADG461" s="50"/>
      <c r="ADL461" s="50"/>
      <c r="ADQ461" s="50"/>
      <c r="ADV461" s="50"/>
      <c r="AEB461" s="37"/>
      <c r="AEC461" s="39"/>
      <c r="AED461" s="39"/>
      <c r="AEE461" s="39"/>
      <c r="AEF461" s="39"/>
      <c r="AEG461" s="39"/>
      <c r="AEH461" s="39"/>
      <c r="AEI461" s="39"/>
      <c r="AEJ461" s="50"/>
      <c r="AEO461" s="50"/>
      <c r="AET461" s="50"/>
      <c r="AEY461" s="50"/>
      <c r="AFD461" s="50"/>
      <c r="AFJ461" s="37"/>
      <c r="AFK461" s="39"/>
      <c r="AFL461" s="39"/>
      <c r="AFM461" s="39"/>
      <c r="AFN461" s="39"/>
      <c r="AFO461" s="39"/>
      <c r="AFP461" s="39"/>
      <c r="AFQ461" s="39"/>
      <c r="AFR461" s="50"/>
      <c r="AFW461" s="50"/>
      <c r="AGB461" s="50"/>
      <c r="AGG461" s="50"/>
      <c r="AGL461" s="50"/>
      <c r="AGR461" s="37"/>
      <c r="AGS461" s="39"/>
      <c r="AGT461" s="39"/>
      <c r="AGU461" s="39"/>
      <c r="AGV461" s="39"/>
      <c r="AGW461" s="39"/>
      <c r="AGX461" s="39"/>
      <c r="AGY461" s="39"/>
      <c r="AGZ461" s="50"/>
      <c r="AHE461" s="50"/>
      <c r="AHJ461" s="50"/>
      <c r="AHO461" s="50"/>
      <c r="AHT461" s="50"/>
      <c r="AHZ461" s="37"/>
      <c r="AIC461" s="37"/>
      <c r="AID461" s="39"/>
      <c r="AIE461" s="39"/>
      <c r="AIF461" s="39"/>
      <c r="AIG461" s="39"/>
      <c r="AIH461" s="39"/>
      <c r="AII461" s="40"/>
      <c r="AIJ461" s="39"/>
      <c r="AIK461" s="39"/>
      <c r="AIL461" s="39"/>
      <c r="AIM461" s="39"/>
      <c r="AIN461" s="37"/>
      <c r="AIQ461" s="37"/>
      <c r="AIT461" s="45"/>
      <c r="AIU461" s="37"/>
      <c r="AIX461" s="45"/>
      <c r="AIY461" s="37"/>
      <c r="AJB461" s="45"/>
      <c r="AJC461" s="37"/>
      <c r="AJF461" s="45"/>
      <c r="AQK461" s="40"/>
      <c r="AQL461" s="39"/>
      <c r="AQM461" s="39"/>
      <c r="AQV461" s="41"/>
      <c r="ARF461" s="41"/>
      <c r="ARJ461" s="41"/>
      <c r="ARN461" s="41"/>
    </row>
    <row r="462" spans="3:942 1129:1158" s="36" customFormat="1" x14ac:dyDescent="0.3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39"/>
      <c r="JP462" s="39"/>
      <c r="JQ462" s="39"/>
      <c r="JR462" s="39"/>
      <c r="JS462" s="39"/>
      <c r="JT462" s="39"/>
      <c r="JU462" s="39"/>
      <c r="JV462" s="39"/>
      <c r="JW462" s="40"/>
      <c r="JX462" s="39"/>
      <c r="JY462" s="39"/>
      <c r="JZ462" s="39"/>
      <c r="KA462" s="39"/>
      <c r="KB462" s="39"/>
      <c r="KC462" s="39"/>
      <c r="KN462" s="40"/>
      <c r="KO462" s="39"/>
      <c r="KP462" s="39"/>
      <c r="KQ462" s="39"/>
      <c r="KR462" s="39"/>
      <c r="KS462" s="39"/>
      <c r="KT462" s="39"/>
      <c r="KU462" s="39"/>
      <c r="KV462" s="39"/>
      <c r="LT462" s="39"/>
      <c r="LU462" s="39"/>
      <c r="LV462" s="39"/>
      <c r="LW462" s="39"/>
      <c r="LX462" s="39"/>
      <c r="LY462" s="39"/>
      <c r="LZ462" s="39"/>
      <c r="MA462" s="39"/>
      <c r="MB462" s="39"/>
      <c r="MC462" s="39"/>
      <c r="MD462" s="39"/>
      <c r="ME462" s="40"/>
      <c r="MF462" s="39"/>
      <c r="MG462" s="39"/>
      <c r="MH462" s="39"/>
      <c r="MI462" s="39"/>
      <c r="MJ462" s="39"/>
      <c r="MK462" s="39"/>
      <c r="MW462" s="37"/>
      <c r="MZ462" s="39"/>
      <c r="NA462" s="39"/>
      <c r="NB462" s="39"/>
      <c r="NC462" s="37"/>
      <c r="NI462" s="42"/>
      <c r="NJ462" s="37"/>
      <c r="NP462" s="42"/>
      <c r="NQ462" s="39"/>
      <c r="NR462" s="39"/>
      <c r="NS462" s="39"/>
      <c r="NT462" s="39"/>
      <c r="NU462" s="39"/>
      <c r="NV462" s="39"/>
      <c r="NW462" s="39"/>
      <c r="NX462" s="39"/>
      <c r="NY462" s="39"/>
      <c r="NZ462" s="39"/>
      <c r="OA462" s="39"/>
      <c r="OB462" s="39"/>
      <c r="OK462" s="54"/>
      <c r="QE462" s="60"/>
      <c r="QF462" s="39"/>
      <c r="QG462" s="39"/>
      <c r="QH462" s="39"/>
      <c r="QL462" s="54"/>
      <c r="QR462" s="60"/>
      <c r="QS462" s="39"/>
      <c r="QT462" s="39"/>
      <c r="QU462" s="39"/>
      <c r="QY462" s="54"/>
      <c r="RE462" s="37"/>
      <c r="RJ462" s="37"/>
      <c r="RO462" s="37"/>
      <c r="RQ462" s="39"/>
      <c r="RR462" s="39"/>
      <c r="RS462" s="39"/>
      <c r="RT462" s="39"/>
      <c r="RU462" s="39"/>
      <c r="RV462" s="37"/>
      <c r="SC462" s="44"/>
      <c r="SD462" s="37"/>
      <c r="SK462" s="44"/>
      <c r="SL462" s="37"/>
      <c r="SR462" s="39"/>
      <c r="SS462" s="44"/>
      <c r="ST462" s="37"/>
      <c r="TA462" s="44"/>
      <c r="TB462" s="37"/>
      <c r="TC462" s="39"/>
      <c r="TF462" s="50"/>
      <c r="TY462" s="50"/>
      <c r="UD462" s="50"/>
      <c r="UI462" s="50"/>
      <c r="UN462" s="50"/>
      <c r="US462" s="37"/>
      <c r="UT462" s="39"/>
      <c r="UU462" s="39"/>
      <c r="UV462" s="39"/>
      <c r="UW462" s="50"/>
      <c r="UY462"/>
      <c r="UZ462"/>
      <c r="VA462"/>
      <c r="VB462"/>
      <c r="VC462"/>
      <c r="VD462"/>
      <c r="VP462" s="50"/>
      <c r="VU462" s="50"/>
      <c r="VZ462" s="50"/>
      <c r="WE462" s="50"/>
      <c r="WK462" s="37"/>
      <c r="WL462" s="39"/>
      <c r="WM462" s="39"/>
      <c r="WN462" s="39"/>
      <c r="WO462" s="50"/>
      <c r="XH462" s="50"/>
      <c r="XM462" s="50"/>
      <c r="XR462" s="50"/>
      <c r="XW462" s="50"/>
      <c r="YC462" s="37"/>
      <c r="YD462" s="39"/>
      <c r="YE462" s="39"/>
      <c r="YF462" s="39"/>
      <c r="YG462" s="50"/>
      <c r="YZ462" s="50"/>
      <c r="ZE462" s="50"/>
      <c r="ZJ462" s="50"/>
      <c r="ZO462" s="50"/>
      <c r="ZU462" s="37"/>
      <c r="ZV462" s="39"/>
      <c r="ZW462" s="39"/>
      <c r="ZX462" s="39"/>
      <c r="ZY462" s="50"/>
      <c r="AAR462" s="50"/>
      <c r="AAW462" s="50"/>
      <c r="ABB462" s="50"/>
      <c r="ABG462" s="50"/>
      <c r="ABM462" s="37"/>
      <c r="ABN462" s="39"/>
      <c r="ABO462" s="39"/>
      <c r="ABP462" s="39"/>
      <c r="ABQ462" s="39"/>
      <c r="ABR462" s="39"/>
      <c r="ABS462" s="39"/>
      <c r="ABT462" s="39"/>
      <c r="ABU462" s="50"/>
      <c r="ABZ462" s="50"/>
      <c r="ACE462" s="50"/>
      <c r="ACJ462" s="50"/>
      <c r="ACO462" s="50"/>
      <c r="ACT462" s="37"/>
      <c r="ACU462" s="39"/>
      <c r="ACV462" s="39"/>
      <c r="ACW462" s="39"/>
      <c r="ACX462" s="39"/>
      <c r="ACY462" s="39"/>
      <c r="ACZ462" s="39"/>
      <c r="ADA462" s="39"/>
      <c r="ADB462" s="50"/>
      <c r="ADG462" s="50"/>
      <c r="ADL462" s="50"/>
      <c r="ADQ462" s="50"/>
      <c r="ADV462" s="50"/>
      <c r="AEB462" s="37"/>
      <c r="AEC462" s="39"/>
      <c r="AED462" s="39"/>
      <c r="AEE462" s="39"/>
      <c r="AEF462" s="39"/>
      <c r="AEG462" s="39"/>
      <c r="AEH462" s="39"/>
      <c r="AEI462" s="39"/>
      <c r="AEJ462" s="50"/>
      <c r="AEO462" s="50"/>
      <c r="AET462" s="50"/>
      <c r="AEY462" s="50"/>
      <c r="AFD462" s="50"/>
      <c r="AFJ462" s="37"/>
      <c r="AFK462" s="39"/>
      <c r="AFL462" s="39"/>
      <c r="AFM462" s="39"/>
      <c r="AFN462" s="39"/>
      <c r="AFO462" s="39"/>
      <c r="AFP462" s="39"/>
      <c r="AFQ462" s="39"/>
      <c r="AFR462" s="50"/>
      <c r="AFW462" s="50"/>
      <c r="AGB462" s="50"/>
      <c r="AGG462" s="50"/>
      <c r="AGL462" s="50"/>
      <c r="AGR462" s="37"/>
      <c r="AGS462" s="39"/>
      <c r="AGT462" s="39"/>
      <c r="AGU462" s="39"/>
      <c r="AGV462" s="39"/>
      <c r="AGW462" s="39"/>
      <c r="AGX462" s="39"/>
      <c r="AGY462" s="39"/>
      <c r="AGZ462" s="50"/>
      <c r="AHE462" s="50"/>
      <c r="AHJ462" s="50"/>
      <c r="AHO462" s="50"/>
      <c r="AHT462" s="50"/>
      <c r="AHZ462" s="37"/>
      <c r="AIC462" s="37"/>
      <c r="AID462" s="39"/>
      <c r="AIE462" s="39"/>
      <c r="AIF462" s="39"/>
      <c r="AIG462" s="39"/>
      <c r="AIH462" s="39"/>
      <c r="AII462" s="40"/>
      <c r="AIJ462" s="39"/>
      <c r="AIK462" s="39"/>
      <c r="AIL462" s="39"/>
      <c r="AIM462" s="39"/>
      <c r="AIN462" s="37"/>
      <c r="AIQ462" s="37"/>
      <c r="AIT462" s="45"/>
      <c r="AIU462" s="37"/>
      <c r="AIX462" s="45"/>
      <c r="AIY462" s="37"/>
      <c r="AJB462" s="45"/>
      <c r="AJC462" s="37"/>
      <c r="AJF462" s="45"/>
      <c r="AQK462" s="40"/>
      <c r="AQL462" s="39"/>
      <c r="AQM462" s="39"/>
      <c r="AQV462" s="41"/>
      <c r="ARF462" s="41"/>
      <c r="ARJ462" s="41"/>
      <c r="ARN462" s="41"/>
    </row>
    <row r="463" spans="3:942 1129:1158" s="36" customFormat="1" x14ac:dyDescent="0.3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39"/>
      <c r="JP463" s="39"/>
      <c r="JQ463" s="39"/>
      <c r="JR463" s="39"/>
      <c r="JS463" s="39"/>
      <c r="JT463" s="39"/>
      <c r="JU463" s="39"/>
      <c r="JV463" s="39"/>
      <c r="JW463" s="40"/>
      <c r="JX463" s="39"/>
      <c r="JY463" s="39"/>
      <c r="JZ463" s="39"/>
      <c r="KA463" s="39"/>
      <c r="KB463" s="39"/>
      <c r="KC463" s="39"/>
      <c r="KN463" s="40"/>
      <c r="KO463" s="39"/>
      <c r="KP463" s="39"/>
      <c r="KQ463" s="39"/>
      <c r="KR463" s="39"/>
      <c r="KS463" s="39"/>
      <c r="KT463" s="39"/>
      <c r="KU463" s="39"/>
      <c r="KV463" s="39"/>
      <c r="LT463" s="39"/>
      <c r="LU463" s="39"/>
      <c r="LV463" s="39"/>
      <c r="LW463" s="39"/>
      <c r="LX463" s="39"/>
      <c r="LY463" s="39"/>
      <c r="LZ463" s="39"/>
      <c r="MA463" s="39"/>
      <c r="MB463" s="39"/>
      <c r="MC463" s="39"/>
      <c r="MD463" s="39"/>
      <c r="ME463" s="40"/>
      <c r="MF463" s="39"/>
      <c r="MG463" s="39"/>
      <c r="MH463" s="39"/>
      <c r="MI463" s="39"/>
      <c r="MJ463" s="39"/>
      <c r="MK463" s="39"/>
      <c r="MW463" s="37"/>
      <c r="MZ463" s="39"/>
      <c r="NA463" s="39"/>
      <c r="NB463" s="39"/>
      <c r="NC463" s="37"/>
      <c r="NI463" s="42"/>
      <c r="NJ463" s="37"/>
      <c r="NP463" s="42"/>
      <c r="NQ463" s="39"/>
      <c r="NR463" s="39"/>
      <c r="NS463" s="39"/>
      <c r="NT463" s="39"/>
      <c r="NU463" s="39"/>
      <c r="NV463" s="39"/>
      <c r="NW463" s="39"/>
      <c r="NX463" s="39"/>
      <c r="NY463" s="39"/>
      <c r="NZ463" s="39"/>
      <c r="OA463" s="39"/>
      <c r="OB463" s="39"/>
      <c r="OK463" s="54"/>
      <c r="QE463" s="60"/>
      <c r="QF463" s="39"/>
      <c r="QG463" s="39"/>
      <c r="QH463" s="39"/>
      <c r="QL463" s="54"/>
      <c r="QR463" s="60"/>
      <c r="QS463" s="39"/>
      <c r="QT463" s="39"/>
      <c r="QU463" s="39"/>
      <c r="QY463" s="54"/>
      <c r="RE463" s="37"/>
      <c r="RJ463" s="37"/>
      <c r="RO463" s="37"/>
      <c r="RQ463" s="39"/>
      <c r="RR463" s="39"/>
      <c r="RS463" s="39"/>
      <c r="RT463" s="39"/>
      <c r="RU463" s="39"/>
      <c r="RV463" s="37"/>
      <c r="SC463" s="44"/>
      <c r="SD463" s="37"/>
      <c r="SK463" s="44"/>
      <c r="SL463" s="37"/>
      <c r="SR463" s="39"/>
      <c r="SS463" s="44"/>
      <c r="ST463" s="37"/>
      <c r="TA463" s="44"/>
      <c r="TB463" s="37"/>
      <c r="TC463" s="39"/>
      <c r="TF463" s="50"/>
      <c r="TY463" s="50"/>
      <c r="UD463" s="50"/>
      <c r="UI463" s="50"/>
      <c r="UN463" s="50"/>
      <c r="US463" s="37"/>
      <c r="UT463" s="39"/>
      <c r="UU463" s="39"/>
      <c r="UV463" s="39"/>
      <c r="UW463" s="50"/>
      <c r="UY463"/>
      <c r="UZ463"/>
      <c r="VA463"/>
      <c r="VB463"/>
      <c r="VC463"/>
      <c r="VD463"/>
      <c r="VP463" s="50"/>
      <c r="VU463" s="50"/>
      <c r="VZ463" s="50"/>
      <c r="WE463" s="50"/>
      <c r="WK463" s="37"/>
      <c r="WL463" s="39"/>
      <c r="WM463" s="39"/>
      <c r="WN463" s="39"/>
      <c r="WO463" s="50"/>
      <c r="XH463" s="50"/>
      <c r="XM463" s="50"/>
      <c r="XR463" s="50"/>
      <c r="XW463" s="50"/>
      <c r="YC463" s="37"/>
      <c r="YD463" s="39"/>
      <c r="YE463" s="39"/>
      <c r="YF463" s="39"/>
      <c r="YG463" s="50"/>
      <c r="YZ463" s="50"/>
      <c r="ZE463" s="50"/>
      <c r="ZJ463" s="50"/>
      <c r="ZO463" s="50"/>
      <c r="ZU463" s="37"/>
      <c r="ZV463" s="39"/>
      <c r="ZW463" s="39"/>
      <c r="ZX463" s="39"/>
      <c r="ZY463" s="50"/>
      <c r="AAR463" s="50"/>
      <c r="AAW463" s="50"/>
      <c r="ABB463" s="50"/>
      <c r="ABG463" s="50"/>
      <c r="ABM463" s="37"/>
      <c r="ABN463" s="39"/>
      <c r="ABO463" s="39"/>
      <c r="ABP463" s="39"/>
      <c r="ABQ463" s="39"/>
      <c r="ABR463" s="39"/>
      <c r="ABS463" s="39"/>
      <c r="ABT463" s="39"/>
      <c r="ABU463" s="50"/>
      <c r="ABZ463" s="50"/>
      <c r="ACE463" s="50"/>
      <c r="ACJ463" s="50"/>
      <c r="ACO463" s="50"/>
      <c r="ACT463" s="37"/>
      <c r="ACU463" s="39"/>
      <c r="ACV463" s="39"/>
      <c r="ACW463" s="39"/>
      <c r="ACX463" s="39"/>
      <c r="ACY463" s="39"/>
      <c r="ACZ463" s="39"/>
      <c r="ADA463" s="39"/>
      <c r="ADB463" s="50"/>
      <c r="ADG463" s="50"/>
      <c r="ADL463" s="50"/>
      <c r="ADQ463" s="50"/>
      <c r="ADV463" s="50"/>
      <c r="AEB463" s="37"/>
      <c r="AEC463" s="39"/>
      <c r="AED463" s="39"/>
      <c r="AEE463" s="39"/>
      <c r="AEF463" s="39"/>
      <c r="AEG463" s="39"/>
      <c r="AEH463" s="39"/>
      <c r="AEI463" s="39"/>
      <c r="AEJ463" s="50"/>
      <c r="AEO463" s="50"/>
      <c r="AET463" s="50"/>
      <c r="AEY463" s="50"/>
      <c r="AFD463" s="50"/>
      <c r="AFJ463" s="37"/>
      <c r="AFK463" s="39"/>
      <c r="AFL463" s="39"/>
      <c r="AFM463" s="39"/>
      <c r="AFN463" s="39"/>
      <c r="AFO463" s="39"/>
      <c r="AFP463" s="39"/>
      <c r="AFQ463" s="39"/>
      <c r="AFR463" s="50"/>
      <c r="AFW463" s="50"/>
      <c r="AGB463" s="50"/>
      <c r="AGG463" s="50"/>
      <c r="AGL463" s="50"/>
      <c r="AGR463" s="37"/>
      <c r="AGS463" s="39"/>
      <c r="AGT463" s="39"/>
      <c r="AGU463" s="39"/>
      <c r="AGV463" s="39"/>
      <c r="AGW463" s="39"/>
      <c r="AGX463" s="39"/>
      <c r="AGY463" s="39"/>
      <c r="AGZ463" s="50"/>
      <c r="AHE463" s="50"/>
      <c r="AHJ463" s="50"/>
      <c r="AHO463" s="50"/>
      <c r="AHT463" s="50"/>
      <c r="AHZ463" s="37"/>
      <c r="AIC463" s="37"/>
      <c r="AID463" s="39"/>
      <c r="AIE463" s="39"/>
      <c r="AIF463" s="39"/>
      <c r="AIG463" s="39"/>
      <c r="AIH463" s="39"/>
      <c r="AII463" s="40"/>
      <c r="AIJ463" s="39"/>
      <c r="AIK463" s="39"/>
      <c r="AIL463" s="39"/>
      <c r="AIM463" s="39"/>
      <c r="AIN463" s="37"/>
      <c r="AIQ463" s="37"/>
      <c r="AIT463" s="45"/>
      <c r="AIU463" s="37"/>
      <c r="AIX463" s="45"/>
      <c r="AIY463" s="37"/>
      <c r="AJB463" s="45"/>
      <c r="AJC463" s="37"/>
      <c r="AJF463" s="45"/>
      <c r="AQK463" s="40"/>
      <c r="AQL463" s="39"/>
      <c r="AQM463" s="39"/>
      <c r="AQV463" s="41"/>
      <c r="ARF463" s="41"/>
      <c r="ARJ463" s="41"/>
      <c r="ARN463" s="41"/>
    </row>
    <row r="464" spans="3:942 1129:1158" s="36" customFormat="1" x14ac:dyDescent="0.3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39"/>
      <c r="JP464" s="39"/>
      <c r="JQ464" s="39"/>
      <c r="JR464" s="39"/>
      <c r="JS464" s="39"/>
      <c r="JT464" s="39"/>
      <c r="JU464" s="39"/>
      <c r="JV464" s="39"/>
      <c r="JW464" s="40"/>
      <c r="JX464" s="39"/>
      <c r="JY464" s="39"/>
      <c r="JZ464" s="39"/>
      <c r="KA464" s="39"/>
      <c r="KB464" s="39"/>
      <c r="KC464" s="39"/>
      <c r="KN464" s="40"/>
      <c r="KO464" s="39"/>
      <c r="KP464" s="39"/>
      <c r="KQ464" s="39"/>
      <c r="KR464" s="39"/>
      <c r="KS464" s="39"/>
      <c r="KT464" s="39"/>
      <c r="KU464" s="39"/>
      <c r="KV464" s="39"/>
      <c r="LT464" s="39"/>
      <c r="LU464" s="39"/>
      <c r="LV464" s="39"/>
      <c r="LW464" s="39"/>
      <c r="LX464" s="39"/>
      <c r="LY464" s="39"/>
      <c r="LZ464" s="39"/>
      <c r="MA464" s="39"/>
      <c r="MB464" s="39"/>
      <c r="MC464" s="39"/>
      <c r="MD464" s="39"/>
      <c r="ME464" s="40"/>
      <c r="MF464" s="39"/>
      <c r="MG464" s="39"/>
      <c r="MH464" s="39"/>
      <c r="MI464" s="39"/>
      <c r="MJ464" s="39"/>
      <c r="MK464" s="39"/>
      <c r="MW464" s="37"/>
      <c r="MZ464" s="39"/>
      <c r="NA464" s="39"/>
      <c r="NB464" s="39"/>
      <c r="NC464" s="37"/>
      <c r="NI464" s="42"/>
      <c r="NJ464" s="37"/>
      <c r="NP464" s="42"/>
      <c r="NQ464" s="39"/>
      <c r="NR464" s="39"/>
      <c r="NS464" s="39"/>
      <c r="NT464" s="39"/>
      <c r="NU464" s="39"/>
      <c r="NV464" s="39"/>
      <c r="NW464" s="39"/>
      <c r="NX464" s="39"/>
      <c r="NY464" s="39"/>
      <c r="NZ464" s="39"/>
      <c r="OA464" s="39"/>
      <c r="OB464" s="39"/>
      <c r="OK464" s="54"/>
      <c r="QE464" s="60"/>
      <c r="QF464" s="39"/>
      <c r="QG464" s="39"/>
      <c r="QH464" s="39"/>
      <c r="QL464" s="54"/>
      <c r="QR464" s="60"/>
      <c r="QS464" s="39"/>
      <c r="QT464" s="39"/>
      <c r="QU464" s="39"/>
      <c r="QY464" s="54"/>
      <c r="RE464" s="37"/>
      <c r="RJ464" s="37"/>
      <c r="RO464" s="37"/>
      <c r="RQ464" s="39"/>
      <c r="RR464" s="39"/>
      <c r="RS464" s="39"/>
      <c r="RT464" s="39"/>
      <c r="RU464" s="39"/>
      <c r="RV464" s="37"/>
      <c r="SC464" s="44"/>
      <c r="SD464" s="37"/>
      <c r="SK464" s="44"/>
      <c r="SL464" s="37"/>
      <c r="SR464" s="39"/>
      <c r="SS464" s="44"/>
      <c r="ST464" s="37"/>
      <c r="TA464" s="44"/>
      <c r="TB464" s="37"/>
      <c r="TC464" s="39"/>
      <c r="TF464" s="50"/>
      <c r="TY464" s="50"/>
      <c r="UD464" s="50"/>
      <c r="UI464" s="50"/>
      <c r="UN464" s="50"/>
      <c r="US464" s="37"/>
      <c r="UT464" s="39"/>
      <c r="UU464" s="39"/>
      <c r="UV464" s="39"/>
      <c r="UW464" s="50"/>
      <c r="UY464"/>
      <c r="UZ464"/>
      <c r="VA464"/>
      <c r="VB464"/>
      <c r="VC464"/>
      <c r="VD464"/>
      <c r="VP464" s="50"/>
      <c r="VU464" s="50"/>
      <c r="VZ464" s="50"/>
      <c r="WE464" s="50"/>
      <c r="WK464" s="37"/>
      <c r="WL464" s="39"/>
      <c r="WM464" s="39"/>
      <c r="WN464" s="39"/>
      <c r="WO464" s="50"/>
      <c r="XH464" s="50"/>
      <c r="XM464" s="50"/>
      <c r="XR464" s="50"/>
      <c r="XW464" s="50"/>
      <c r="YC464" s="37"/>
      <c r="YD464" s="39"/>
      <c r="YE464" s="39"/>
      <c r="YF464" s="39"/>
      <c r="YG464" s="50"/>
      <c r="YZ464" s="50"/>
      <c r="ZE464" s="50"/>
      <c r="ZJ464" s="50"/>
      <c r="ZO464" s="50"/>
      <c r="ZU464" s="37"/>
      <c r="ZV464" s="39"/>
      <c r="ZW464" s="39"/>
      <c r="ZX464" s="39"/>
      <c r="ZY464" s="50"/>
      <c r="AAR464" s="50"/>
      <c r="AAW464" s="50"/>
      <c r="ABB464" s="50"/>
      <c r="ABG464" s="50"/>
      <c r="ABM464" s="37"/>
      <c r="ABN464" s="39"/>
      <c r="ABO464" s="39"/>
      <c r="ABP464" s="39"/>
      <c r="ABQ464" s="39"/>
      <c r="ABR464" s="39"/>
      <c r="ABS464" s="39"/>
      <c r="ABT464" s="39"/>
      <c r="ABU464" s="50"/>
      <c r="ABZ464" s="50"/>
      <c r="ACE464" s="50"/>
      <c r="ACJ464" s="50"/>
      <c r="ACO464" s="50"/>
      <c r="ACT464" s="37"/>
      <c r="ACU464" s="39"/>
      <c r="ACV464" s="39"/>
      <c r="ACW464" s="39"/>
      <c r="ACX464" s="39"/>
      <c r="ACY464" s="39"/>
      <c r="ACZ464" s="39"/>
      <c r="ADA464" s="39"/>
      <c r="ADB464" s="50"/>
      <c r="ADG464" s="50"/>
      <c r="ADL464" s="50"/>
      <c r="ADQ464" s="50"/>
      <c r="ADV464" s="50"/>
      <c r="AEB464" s="37"/>
      <c r="AEC464" s="39"/>
      <c r="AED464" s="39"/>
      <c r="AEE464" s="39"/>
      <c r="AEF464" s="39"/>
      <c r="AEG464" s="39"/>
      <c r="AEH464" s="39"/>
      <c r="AEI464" s="39"/>
      <c r="AEJ464" s="50"/>
      <c r="AEO464" s="50"/>
      <c r="AET464" s="50"/>
      <c r="AEY464" s="50"/>
      <c r="AFD464" s="50"/>
      <c r="AFJ464" s="37"/>
      <c r="AFK464" s="39"/>
      <c r="AFL464" s="39"/>
      <c r="AFM464" s="39"/>
      <c r="AFN464" s="39"/>
      <c r="AFO464" s="39"/>
      <c r="AFP464" s="39"/>
      <c r="AFQ464" s="39"/>
      <c r="AFR464" s="50"/>
      <c r="AFW464" s="50"/>
      <c r="AGB464" s="50"/>
      <c r="AGG464" s="50"/>
      <c r="AGL464" s="50"/>
      <c r="AGR464" s="37"/>
      <c r="AGS464" s="39"/>
      <c r="AGT464" s="39"/>
      <c r="AGU464" s="39"/>
      <c r="AGV464" s="39"/>
      <c r="AGW464" s="39"/>
      <c r="AGX464" s="39"/>
      <c r="AGY464" s="39"/>
      <c r="AGZ464" s="50"/>
      <c r="AHE464" s="50"/>
      <c r="AHJ464" s="50"/>
      <c r="AHO464" s="50"/>
      <c r="AHT464" s="50"/>
      <c r="AHZ464" s="37"/>
      <c r="AIC464" s="37"/>
      <c r="AID464" s="39"/>
      <c r="AIE464" s="39"/>
      <c r="AIF464" s="39"/>
      <c r="AIG464" s="39"/>
      <c r="AIH464" s="39"/>
      <c r="AII464" s="40"/>
      <c r="AIJ464" s="39"/>
      <c r="AIK464" s="39"/>
      <c r="AIL464" s="39"/>
      <c r="AIM464" s="39"/>
      <c r="AIN464" s="37"/>
      <c r="AIQ464" s="37"/>
      <c r="AIT464" s="45"/>
      <c r="AIU464" s="37"/>
      <c r="AIX464" s="45"/>
      <c r="AIY464" s="37"/>
      <c r="AJB464" s="45"/>
      <c r="AJC464" s="37"/>
      <c r="AJF464" s="45"/>
      <c r="AQK464" s="40"/>
      <c r="AQL464" s="39"/>
      <c r="AQM464" s="39"/>
      <c r="AQV464" s="41"/>
      <c r="ARF464" s="41"/>
      <c r="ARJ464" s="41"/>
      <c r="ARN464" s="41"/>
    </row>
    <row r="465" spans="3:942 1129:1158" s="36" customFormat="1" x14ac:dyDescent="0.3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39"/>
      <c r="JP465" s="39"/>
      <c r="JQ465" s="39"/>
      <c r="JR465" s="39"/>
      <c r="JS465" s="39"/>
      <c r="JT465" s="39"/>
      <c r="JU465" s="39"/>
      <c r="JV465" s="39"/>
      <c r="JW465" s="40"/>
      <c r="JX465" s="39"/>
      <c r="JY465" s="39"/>
      <c r="JZ465" s="39"/>
      <c r="KA465" s="39"/>
      <c r="KB465" s="39"/>
      <c r="KC465" s="39"/>
      <c r="KN465" s="40"/>
      <c r="KO465" s="39"/>
      <c r="KP465" s="39"/>
      <c r="KQ465" s="39"/>
      <c r="KR465" s="39"/>
      <c r="KS465" s="39"/>
      <c r="KT465" s="39"/>
      <c r="KU465" s="39"/>
      <c r="KV465" s="39"/>
      <c r="LT465" s="39"/>
      <c r="LU465" s="39"/>
      <c r="LV465" s="39"/>
      <c r="LW465" s="39"/>
      <c r="LX465" s="39"/>
      <c r="LY465" s="39"/>
      <c r="LZ465" s="39"/>
      <c r="MA465" s="39"/>
      <c r="MB465" s="39"/>
      <c r="MC465" s="39"/>
      <c r="MD465" s="39"/>
      <c r="ME465" s="40"/>
      <c r="MF465" s="39"/>
      <c r="MG465" s="39"/>
      <c r="MH465" s="39"/>
      <c r="MI465" s="39"/>
      <c r="MJ465" s="39"/>
      <c r="MK465" s="39"/>
      <c r="MW465" s="37"/>
      <c r="MZ465" s="39"/>
      <c r="NA465" s="39"/>
      <c r="NB465" s="39"/>
      <c r="NC465" s="37"/>
      <c r="NI465" s="42"/>
      <c r="NJ465" s="37"/>
      <c r="NP465" s="42"/>
      <c r="NQ465" s="39"/>
      <c r="NR465" s="39"/>
      <c r="NS465" s="39"/>
      <c r="NT465" s="39"/>
      <c r="NU465" s="39"/>
      <c r="NV465" s="39"/>
      <c r="NW465" s="39"/>
      <c r="NX465" s="39"/>
      <c r="NY465" s="39"/>
      <c r="NZ465" s="39"/>
      <c r="OA465" s="39"/>
      <c r="OB465" s="39"/>
      <c r="OK465" s="54"/>
      <c r="QE465" s="60"/>
      <c r="QF465" s="39"/>
      <c r="QG465" s="39"/>
      <c r="QH465" s="39"/>
      <c r="QL465" s="54"/>
      <c r="QR465" s="60"/>
      <c r="QS465" s="39"/>
      <c r="QT465" s="39"/>
      <c r="QU465" s="39"/>
      <c r="QY465" s="54"/>
      <c r="RE465" s="37"/>
      <c r="RJ465" s="37"/>
      <c r="RO465" s="37"/>
      <c r="RQ465" s="39"/>
      <c r="RR465" s="39"/>
      <c r="RS465" s="39"/>
      <c r="RT465" s="39"/>
      <c r="RU465" s="39"/>
      <c r="RV465" s="37"/>
      <c r="SC465" s="44"/>
      <c r="SD465" s="37"/>
      <c r="SK465" s="44"/>
      <c r="SL465" s="37"/>
      <c r="SR465" s="39"/>
      <c r="SS465" s="44"/>
      <c r="ST465" s="37"/>
      <c r="TA465" s="44"/>
      <c r="TB465" s="37"/>
      <c r="TC465" s="39"/>
      <c r="TF465" s="50"/>
      <c r="TY465" s="50"/>
      <c r="UD465" s="50"/>
      <c r="UI465" s="50"/>
      <c r="UN465" s="50"/>
      <c r="US465" s="37"/>
      <c r="UT465" s="39"/>
      <c r="UU465" s="39"/>
      <c r="UV465" s="39"/>
      <c r="UW465" s="50"/>
      <c r="UY465"/>
      <c r="UZ465"/>
      <c r="VA465"/>
      <c r="VB465"/>
      <c r="VC465"/>
      <c r="VD465"/>
      <c r="VP465" s="50"/>
      <c r="VU465" s="50"/>
      <c r="VZ465" s="50"/>
      <c r="WE465" s="50"/>
      <c r="WK465" s="37"/>
      <c r="WL465" s="39"/>
      <c r="WM465" s="39"/>
      <c r="WN465" s="39"/>
      <c r="WO465" s="50"/>
      <c r="XH465" s="50"/>
      <c r="XM465" s="50"/>
      <c r="XR465" s="50"/>
      <c r="XW465" s="50"/>
      <c r="YC465" s="37"/>
      <c r="YD465" s="39"/>
      <c r="YE465" s="39"/>
      <c r="YF465" s="39"/>
      <c r="YG465" s="50"/>
      <c r="YZ465" s="50"/>
      <c r="ZE465" s="50"/>
      <c r="ZJ465" s="50"/>
      <c r="ZO465" s="50"/>
      <c r="ZU465" s="37"/>
      <c r="ZV465" s="39"/>
      <c r="ZW465" s="39"/>
      <c r="ZX465" s="39"/>
      <c r="ZY465" s="50"/>
      <c r="AAR465" s="50"/>
      <c r="AAW465" s="50"/>
      <c r="ABB465" s="50"/>
      <c r="ABG465" s="50"/>
      <c r="ABM465" s="37"/>
      <c r="ABN465" s="39"/>
      <c r="ABO465" s="39"/>
      <c r="ABP465" s="39"/>
      <c r="ABQ465" s="39"/>
      <c r="ABR465" s="39"/>
      <c r="ABS465" s="39"/>
      <c r="ABT465" s="39"/>
      <c r="ABU465" s="50"/>
      <c r="ABZ465" s="50"/>
      <c r="ACE465" s="50"/>
      <c r="ACJ465" s="50"/>
      <c r="ACO465" s="50"/>
      <c r="ACT465" s="37"/>
      <c r="ACU465" s="39"/>
      <c r="ACV465" s="39"/>
      <c r="ACW465" s="39"/>
      <c r="ACX465" s="39"/>
      <c r="ACY465" s="39"/>
      <c r="ACZ465" s="39"/>
      <c r="ADA465" s="39"/>
      <c r="ADB465" s="50"/>
      <c r="ADG465" s="50"/>
      <c r="ADL465" s="50"/>
      <c r="ADQ465" s="50"/>
      <c r="ADV465" s="50"/>
      <c r="AEB465" s="37"/>
      <c r="AEC465" s="39"/>
      <c r="AED465" s="39"/>
      <c r="AEE465" s="39"/>
      <c r="AEF465" s="39"/>
      <c r="AEG465" s="39"/>
      <c r="AEH465" s="39"/>
      <c r="AEI465" s="39"/>
      <c r="AEJ465" s="50"/>
      <c r="AEO465" s="50"/>
      <c r="AET465" s="50"/>
      <c r="AEY465" s="50"/>
      <c r="AFD465" s="50"/>
      <c r="AFJ465" s="37"/>
      <c r="AFK465" s="39"/>
      <c r="AFL465" s="39"/>
      <c r="AFM465" s="39"/>
      <c r="AFN465" s="39"/>
      <c r="AFO465" s="39"/>
      <c r="AFP465" s="39"/>
      <c r="AFQ465" s="39"/>
      <c r="AFR465" s="50"/>
      <c r="AFW465" s="50"/>
      <c r="AGB465" s="50"/>
      <c r="AGG465" s="50"/>
      <c r="AGL465" s="50"/>
      <c r="AGR465" s="37"/>
      <c r="AGS465" s="39"/>
      <c r="AGT465" s="39"/>
      <c r="AGU465" s="39"/>
      <c r="AGV465" s="39"/>
      <c r="AGW465" s="39"/>
      <c r="AGX465" s="39"/>
      <c r="AGY465" s="39"/>
      <c r="AGZ465" s="50"/>
      <c r="AHE465" s="50"/>
      <c r="AHJ465" s="50"/>
      <c r="AHO465" s="50"/>
      <c r="AHT465" s="50"/>
      <c r="AHZ465" s="37"/>
      <c r="AIC465" s="37"/>
      <c r="AID465" s="39"/>
      <c r="AIE465" s="39"/>
      <c r="AIF465" s="39"/>
      <c r="AIG465" s="39"/>
      <c r="AIH465" s="39"/>
      <c r="AII465" s="40"/>
      <c r="AIJ465" s="39"/>
      <c r="AIK465" s="39"/>
      <c r="AIL465" s="39"/>
      <c r="AIM465" s="39"/>
      <c r="AIN465" s="37"/>
      <c r="AIQ465" s="37"/>
      <c r="AIT465" s="45"/>
      <c r="AIU465" s="37"/>
      <c r="AIX465" s="45"/>
      <c r="AIY465" s="37"/>
      <c r="AJB465" s="45"/>
      <c r="AJC465" s="37"/>
      <c r="AJF465" s="45"/>
      <c r="AQK465" s="40"/>
      <c r="AQL465" s="39"/>
      <c r="AQM465" s="39"/>
      <c r="AQV465" s="41"/>
      <c r="ARF465" s="41"/>
      <c r="ARJ465" s="41"/>
      <c r="ARN465" s="41"/>
    </row>
    <row r="466" spans="3:942 1129:1158" s="36" customFormat="1" x14ac:dyDescent="0.3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39"/>
      <c r="JP466" s="39"/>
      <c r="JQ466" s="39"/>
      <c r="JR466" s="39"/>
      <c r="JS466" s="39"/>
      <c r="JT466" s="39"/>
      <c r="JU466" s="39"/>
      <c r="JV466" s="39"/>
      <c r="JW466" s="40"/>
      <c r="JX466" s="39"/>
      <c r="JY466" s="39"/>
      <c r="JZ466" s="39"/>
      <c r="KA466" s="39"/>
      <c r="KB466" s="39"/>
      <c r="KC466" s="39"/>
      <c r="KN466" s="40"/>
      <c r="KO466" s="39"/>
      <c r="KP466" s="39"/>
      <c r="KQ466" s="39"/>
      <c r="KR466" s="39"/>
      <c r="KS466" s="39"/>
      <c r="KT466" s="39"/>
      <c r="KU466" s="39"/>
      <c r="KV466" s="39"/>
      <c r="LT466" s="39"/>
      <c r="LU466" s="39"/>
      <c r="LV466" s="39"/>
      <c r="LW466" s="39"/>
      <c r="LX466" s="39"/>
      <c r="LY466" s="39"/>
      <c r="LZ466" s="39"/>
      <c r="MA466" s="39"/>
      <c r="MB466" s="39"/>
      <c r="MC466" s="39"/>
      <c r="MD466" s="39"/>
      <c r="ME466" s="40"/>
      <c r="MF466" s="39"/>
      <c r="MG466" s="39"/>
      <c r="MH466" s="39"/>
      <c r="MI466" s="39"/>
      <c r="MJ466" s="39"/>
      <c r="MK466" s="39"/>
      <c r="MW466" s="37"/>
      <c r="MZ466" s="39"/>
      <c r="NA466" s="39"/>
      <c r="NB466" s="39"/>
      <c r="NC466" s="37"/>
      <c r="NI466" s="42"/>
      <c r="NJ466" s="37"/>
      <c r="NP466" s="42"/>
      <c r="NQ466" s="39"/>
      <c r="NR466" s="39"/>
      <c r="NS466" s="39"/>
      <c r="NT466" s="39"/>
      <c r="NU466" s="39"/>
      <c r="NV466" s="39"/>
      <c r="NW466" s="39"/>
      <c r="NX466" s="39"/>
      <c r="NY466" s="39"/>
      <c r="NZ466" s="39"/>
      <c r="OA466" s="39"/>
      <c r="OB466" s="39"/>
      <c r="OK466" s="54"/>
      <c r="QE466" s="60"/>
      <c r="QF466" s="39"/>
      <c r="QG466" s="39"/>
      <c r="QH466" s="39"/>
      <c r="QL466" s="54"/>
      <c r="QR466" s="60"/>
      <c r="QS466" s="39"/>
      <c r="QT466" s="39"/>
      <c r="QU466" s="39"/>
      <c r="QY466" s="54"/>
      <c r="RE466" s="37"/>
      <c r="RJ466" s="37"/>
      <c r="RO466" s="37"/>
      <c r="RQ466" s="39"/>
      <c r="RR466" s="39"/>
      <c r="RS466" s="39"/>
      <c r="RT466" s="39"/>
      <c r="RU466" s="39"/>
      <c r="RV466" s="37"/>
      <c r="SC466" s="44"/>
      <c r="SD466" s="37"/>
      <c r="SK466" s="44"/>
      <c r="SL466" s="37"/>
      <c r="SR466" s="39"/>
      <c r="SS466" s="44"/>
      <c r="ST466" s="37"/>
      <c r="TA466" s="44"/>
      <c r="TB466" s="37"/>
      <c r="TC466" s="39"/>
      <c r="TF466" s="50"/>
      <c r="TY466" s="50"/>
      <c r="UD466" s="50"/>
      <c r="UI466" s="50"/>
      <c r="UN466" s="50"/>
      <c r="US466" s="37"/>
      <c r="UT466" s="39"/>
      <c r="UU466" s="39"/>
      <c r="UV466" s="39"/>
      <c r="UW466" s="50"/>
      <c r="UY466"/>
      <c r="UZ466"/>
      <c r="VA466"/>
      <c r="VB466"/>
      <c r="VC466"/>
      <c r="VD466"/>
      <c r="VP466" s="50"/>
      <c r="VU466" s="50"/>
      <c r="VZ466" s="50"/>
      <c r="WE466" s="50"/>
      <c r="WK466" s="37"/>
      <c r="WL466" s="39"/>
      <c r="WM466" s="39"/>
      <c r="WN466" s="39"/>
      <c r="WO466" s="50"/>
      <c r="XH466" s="50"/>
      <c r="XM466" s="50"/>
      <c r="XR466" s="50"/>
      <c r="XW466" s="50"/>
      <c r="YC466" s="37"/>
      <c r="YD466" s="39"/>
      <c r="YE466" s="39"/>
      <c r="YF466" s="39"/>
      <c r="YG466" s="50"/>
      <c r="YZ466" s="50"/>
      <c r="ZE466" s="50"/>
      <c r="ZJ466" s="50"/>
      <c r="ZO466" s="50"/>
      <c r="ZU466" s="37"/>
      <c r="ZV466" s="39"/>
      <c r="ZW466" s="39"/>
      <c r="ZX466" s="39"/>
      <c r="ZY466" s="50"/>
      <c r="AAR466" s="50"/>
      <c r="AAW466" s="50"/>
      <c r="ABB466" s="50"/>
      <c r="ABG466" s="50"/>
      <c r="ABM466" s="37"/>
      <c r="ABN466" s="39"/>
      <c r="ABO466" s="39"/>
      <c r="ABP466" s="39"/>
      <c r="ABQ466" s="39"/>
      <c r="ABR466" s="39"/>
      <c r="ABS466" s="39"/>
      <c r="ABT466" s="39"/>
      <c r="ABU466" s="50"/>
      <c r="ABZ466" s="50"/>
      <c r="ACE466" s="50"/>
      <c r="ACJ466" s="50"/>
      <c r="ACO466" s="50"/>
      <c r="ACT466" s="37"/>
      <c r="ACU466" s="39"/>
      <c r="ACV466" s="39"/>
      <c r="ACW466" s="39"/>
      <c r="ACX466" s="39"/>
      <c r="ACY466" s="39"/>
      <c r="ACZ466" s="39"/>
      <c r="ADA466" s="39"/>
      <c r="ADB466" s="50"/>
      <c r="ADG466" s="50"/>
      <c r="ADL466" s="50"/>
      <c r="ADQ466" s="50"/>
      <c r="ADV466" s="50"/>
      <c r="AEB466" s="37"/>
      <c r="AEC466" s="39"/>
      <c r="AED466" s="39"/>
      <c r="AEE466" s="39"/>
      <c r="AEF466" s="39"/>
      <c r="AEG466" s="39"/>
      <c r="AEH466" s="39"/>
      <c r="AEI466" s="39"/>
      <c r="AEJ466" s="50"/>
      <c r="AEO466" s="50"/>
      <c r="AET466" s="50"/>
      <c r="AEY466" s="50"/>
      <c r="AFD466" s="50"/>
      <c r="AFJ466" s="37"/>
      <c r="AFK466" s="39"/>
      <c r="AFL466" s="39"/>
      <c r="AFM466" s="39"/>
      <c r="AFN466" s="39"/>
      <c r="AFO466" s="39"/>
      <c r="AFP466" s="39"/>
      <c r="AFQ466" s="39"/>
      <c r="AFR466" s="50"/>
      <c r="AFW466" s="50"/>
      <c r="AGB466" s="50"/>
      <c r="AGG466" s="50"/>
      <c r="AGL466" s="50"/>
      <c r="AGR466" s="37"/>
      <c r="AGS466" s="39"/>
      <c r="AGT466" s="39"/>
      <c r="AGU466" s="39"/>
      <c r="AGV466" s="39"/>
      <c r="AGW466" s="39"/>
      <c r="AGX466" s="39"/>
      <c r="AGY466" s="39"/>
      <c r="AGZ466" s="50"/>
      <c r="AHE466" s="50"/>
      <c r="AHJ466" s="50"/>
      <c r="AHO466" s="50"/>
      <c r="AHT466" s="50"/>
      <c r="AHZ466" s="37"/>
      <c r="AIC466" s="37"/>
      <c r="AID466" s="39"/>
      <c r="AIE466" s="39"/>
      <c r="AIF466" s="39"/>
      <c r="AIG466" s="39"/>
      <c r="AIH466" s="39"/>
      <c r="AII466" s="40"/>
      <c r="AIJ466" s="39"/>
      <c r="AIK466" s="39"/>
      <c r="AIL466" s="39"/>
      <c r="AIM466" s="39"/>
      <c r="AIN466" s="37"/>
      <c r="AIQ466" s="37"/>
      <c r="AIT466" s="45"/>
      <c r="AIU466" s="37"/>
      <c r="AIX466" s="45"/>
      <c r="AIY466" s="37"/>
      <c r="AJB466" s="45"/>
      <c r="AJC466" s="37"/>
      <c r="AJF466" s="45"/>
      <c r="AQK466" s="40"/>
      <c r="AQL466" s="39"/>
      <c r="AQM466" s="39"/>
      <c r="AQV466" s="41"/>
      <c r="ARF466" s="41"/>
      <c r="ARJ466" s="41"/>
      <c r="ARN466" s="41"/>
    </row>
    <row r="467" spans="3:942 1129:1158" s="36" customFormat="1" x14ac:dyDescent="0.3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39"/>
      <c r="JP467" s="39"/>
      <c r="JQ467" s="39"/>
      <c r="JR467" s="39"/>
      <c r="JS467" s="39"/>
      <c r="JT467" s="39"/>
      <c r="JU467" s="39"/>
      <c r="JV467" s="39"/>
      <c r="JW467" s="40"/>
      <c r="JX467" s="39"/>
      <c r="JY467" s="39"/>
      <c r="JZ467" s="39"/>
      <c r="KA467" s="39"/>
      <c r="KB467" s="39"/>
      <c r="KC467" s="39"/>
      <c r="KN467" s="40"/>
      <c r="KO467" s="39"/>
      <c r="KP467" s="39"/>
      <c r="KQ467" s="39"/>
      <c r="KR467" s="39"/>
      <c r="KS467" s="39"/>
      <c r="KT467" s="39"/>
      <c r="KU467" s="39"/>
      <c r="KV467" s="39"/>
      <c r="LT467" s="39"/>
      <c r="LU467" s="39"/>
      <c r="LV467" s="39"/>
      <c r="LW467" s="39"/>
      <c r="LX467" s="39"/>
      <c r="LY467" s="39"/>
      <c r="LZ467" s="39"/>
      <c r="MA467" s="39"/>
      <c r="MB467" s="39"/>
      <c r="MC467" s="39"/>
      <c r="MD467" s="39"/>
      <c r="ME467" s="40"/>
      <c r="MF467" s="39"/>
      <c r="MG467" s="39"/>
      <c r="MH467" s="39"/>
      <c r="MI467" s="39"/>
      <c r="MJ467" s="39"/>
      <c r="MK467" s="39"/>
      <c r="MW467" s="37"/>
      <c r="MZ467" s="39"/>
      <c r="NA467" s="39"/>
      <c r="NB467" s="39"/>
      <c r="NC467" s="37"/>
      <c r="NI467" s="42"/>
      <c r="NJ467" s="37"/>
      <c r="NP467" s="42"/>
      <c r="NQ467" s="39"/>
      <c r="NR467" s="39"/>
      <c r="NS467" s="39"/>
      <c r="NT467" s="39"/>
      <c r="NU467" s="39"/>
      <c r="NV467" s="39"/>
      <c r="NW467" s="39"/>
      <c r="NX467" s="39"/>
      <c r="NY467" s="39"/>
      <c r="NZ467" s="39"/>
      <c r="OA467" s="39"/>
      <c r="OB467" s="39"/>
      <c r="OK467" s="54"/>
      <c r="QE467" s="60"/>
      <c r="QF467" s="39"/>
      <c r="QG467" s="39"/>
      <c r="QH467" s="39"/>
      <c r="QL467" s="54"/>
      <c r="QR467" s="60"/>
      <c r="QS467" s="39"/>
      <c r="QT467" s="39"/>
      <c r="QU467" s="39"/>
      <c r="QY467" s="54"/>
      <c r="RE467" s="37"/>
      <c r="RJ467" s="37"/>
      <c r="RO467" s="37"/>
      <c r="RQ467" s="39"/>
      <c r="RR467" s="39"/>
      <c r="RS467" s="39"/>
      <c r="RT467" s="39"/>
      <c r="RU467" s="39"/>
      <c r="RV467" s="37"/>
      <c r="SC467" s="44"/>
      <c r="SD467" s="37"/>
      <c r="SK467" s="44"/>
      <c r="SL467" s="37"/>
      <c r="SR467" s="39"/>
      <c r="SS467" s="44"/>
      <c r="ST467" s="37"/>
      <c r="TA467" s="44"/>
      <c r="TB467" s="37"/>
      <c r="TC467" s="39"/>
      <c r="TF467" s="50"/>
      <c r="TY467" s="50"/>
      <c r="UD467" s="50"/>
      <c r="UI467" s="50"/>
      <c r="UN467" s="50"/>
      <c r="US467" s="37"/>
      <c r="UT467" s="39"/>
      <c r="UU467" s="39"/>
      <c r="UV467" s="39"/>
      <c r="UW467" s="50"/>
      <c r="UY467"/>
      <c r="UZ467"/>
      <c r="VA467"/>
      <c r="VB467"/>
      <c r="VC467"/>
      <c r="VD467"/>
      <c r="VP467" s="50"/>
      <c r="VU467" s="50"/>
      <c r="VZ467" s="50"/>
      <c r="WE467" s="50"/>
      <c r="WK467" s="37"/>
      <c r="WL467" s="39"/>
      <c r="WM467" s="39"/>
      <c r="WN467" s="39"/>
      <c r="WO467" s="50"/>
      <c r="XH467" s="50"/>
      <c r="XM467" s="50"/>
      <c r="XR467" s="50"/>
      <c r="XW467" s="50"/>
      <c r="YC467" s="37"/>
      <c r="YD467" s="39"/>
      <c r="YE467" s="39"/>
      <c r="YF467" s="39"/>
      <c r="YG467" s="50"/>
      <c r="YZ467" s="50"/>
      <c r="ZE467" s="50"/>
      <c r="ZJ467" s="50"/>
      <c r="ZO467" s="50"/>
      <c r="ZU467" s="37"/>
      <c r="ZV467" s="39"/>
      <c r="ZW467" s="39"/>
      <c r="ZX467" s="39"/>
      <c r="ZY467" s="50"/>
      <c r="AAR467" s="50"/>
      <c r="AAW467" s="50"/>
      <c r="ABB467" s="50"/>
      <c r="ABG467" s="50"/>
      <c r="ABM467" s="37"/>
      <c r="ABN467" s="39"/>
      <c r="ABO467" s="39"/>
      <c r="ABP467" s="39"/>
      <c r="ABQ467" s="39"/>
      <c r="ABR467" s="39"/>
      <c r="ABS467" s="39"/>
      <c r="ABT467" s="39"/>
      <c r="ABU467" s="50"/>
      <c r="ABZ467" s="50"/>
      <c r="ACE467" s="50"/>
      <c r="ACJ467" s="50"/>
      <c r="ACO467" s="50"/>
      <c r="ACT467" s="37"/>
      <c r="ACU467" s="39"/>
      <c r="ACV467" s="39"/>
      <c r="ACW467" s="39"/>
      <c r="ACX467" s="39"/>
      <c r="ACY467" s="39"/>
      <c r="ACZ467" s="39"/>
      <c r="ADA467" s="39"/>
      <c r="ADB467" s="50"/>
      <c r="ADG467" s="50"/>
      <c r="ADL467" s="50"/>
      <c r="ADQ467" s="50"/>
      <c r="ADV467" s="50"/>
      <c r="AEB467" s="37"/>
      <c r="AEC467" s="39"/>
      <c r="AED467" s="39"/>
      <c r="AEE467" s="39"/>
      <c r="AEF467" s="39"/>
      <c r="AEG467" s="39"/>
      <c r="AEH467" s="39"/>
      <c r="AEI467" s="39"/>
      <c r="AEJ467" s="50"/>
      <c r="AEO467" s="50"/>
      <c r="AET467" s="50"/>
      <c r="AEY467" s="50"/>
      <c r="AFD467" s="50"/>
      <c r="AFJ467" s="37"/>
      <c r="AFK467" s="39"/>
      <c r="AFL467" s="39"/>
      <c r="AFM467" s="39"/>
      <c r="AFN467" s="39"/>
      <c r="AFO467" s="39"/>
      <c r="AFP467" s="39"/>
      <c r="AFQ467" s="39"/>
      <c r="AFR467" s="50"/>
      <c r="AFW467" s="50"/>
      <c r="AGB467" s="50"/>
      <c r="AGG467" s="50"/>
      <c r="AGL467" s="50"/>
      <c r="AGR467" s="37"/>
      <c r="AGS467" s="39"/>
      <c r="AGT467" s="39"/>
      <c r="AGU467" s="39"/>
      <c r="AGV467" s="39"/>
      <c r="AGW467" s="39"/>
      <c r="AGX467" s="39"/>
      <c r="AGY467" s="39"/>
      <c r="AGZ467" s="50"/>
      <c r="AHE467" s="50"/>
      <c r="AHJ467" s="50"/>
      <c r="AHO467" s="50"/>
      <c r="AHT467" s="50"/>
      <c r="AHZ467" s="37"/>
      <c r="AIC467" s="37"/>
      <c r="AID467" s="39"/>
      <c r="AIE467" s="39"/>
      <c r="AIF467" s="39"/>
      <c r="AIG467" s="39"/>
      <c r="AIH467" s="39"/>
      <c r="AII467" s="40"/>
      <c r="AIJ467" s="39"/>
      <c r="AIK467" s="39"/>
      <c r="AIL467" s="39"/>
      <c r="AIM467" s="39"/>
      <c r="AIN467" s="37"/>
      <c r="AIQ467" s="37"/>
      <c r="AIT467" s="45"/>
      <c r="AIU467" s="37"/>
      <c r="AIX467" s="45"/>
      <c r="AIY467" s="37"/>
      <c r="AJB467" s="45"/>
      <c r="AJC467" s="37"/>
      <c r="AJF467" s="45"/>
      <c r="AQK467" s="40"/>
      <c r="AQL467" s="39"/>
      <c r="AQM467" s="39"/>
      <c r="AQV467" s="41"/>
      <c r="ARF467" s="41"/>
      <c r="ARJ467" s="41"/>
      <c r="ARN467" s="41"/>
    </row>
    <row r="468" spans="3:942 1129:1158" s="36" customFormat="1" x14ac:dyDescent="0.3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39"/>
      <c r="JP468" s="39"/>
      <c r="JQ468" s="39"/>
      <c r="JR468" s="39"/>
      <c r="JS468" s="39"/>
      <c r="JT468" s="39"/>
      <c r="JU468" s="39"/>
      <c r="JV468" s="39"/>
      <c r="JW468" s="40"/>
      <c r="JX468" s="39"/>
      <c r="JY468" s="39"/>
      <c r="JZ468" s="39"/>
      <c r="KA468" s="39"/>
      <c r="KB468" s="39"/>
      <c r="KC468" s="39"/>
      <c r="KN468" s="40"/>
      <c r="KO468" s="39"/>
      <c r="KP468" s="39"/>
      <c r="KQ468" s="39"/>
      <c r="KR468" s="39"/>
      <c r="KS468" s="39"/>
      <c r="KT468" s="39"/>
      <c r="KU468" s="39"/>
      <c r="KV468" s="39"/>
      <c r="LT468" s="39"/>
      <c r="LU468" s="39"/>
      <c r="LV468" s="39"/>
      <c r="LW468" s="39"/>
      <c r="LX468" s="39"/>
      <c r="LY468" s="39"/>
      <c r="LZ468" s="39"/>
      <c r="MA468" s="39"/>
      <c r="MB468" s="39"/>
      <c r="MC468" s="39"/>
      <c r="MD468" s="39"/>
      <c r="ME468" s="40"/>
      <c r="MF468" s="39"/>
      <c r="MG468" s="39"/>
      <c r="MH468" s="39"/>
      <c r="MI468" s="39"/>
      <c r="MJ468" s="39"/>
      <c r="MK468" s="39"/>
      <c r="MW468" s="37"/>
      <c r="MZ468" s="39"/>
      <c r="NA468" s="39"/>
      <c r="NB468" s="39"/>
      <c r="NC468" s="37"/>
      <c r="NI468" s="42"/>
      <c r="NJ468" s="37"/>
      <c r="NP468" s="42"/>
      <c r="NQ468" s="39"/>
      <c r="NR468" s="39"/>
      <c r="NS468" s="39"/>
      <c r="NT468" s="39"/>
      <c r="NU468" s="39"/>
      <c r="NV468" s="39"/>
      <c r="NW468" s="39"/>
      <c r="NX468" s="39"/>
      <c r="NY468" s="39"/>
      <c r="NZ468" s="39"/>
      <c r="OA468" s="39"/>
      <c r="OB468" s="39"/>
      <c r="OK468" s="54"/>
      <c r="QE468" s="60"/>
      <c r="QF468" s="39"/>
      <c r="QG468" s="39"/>
      <c r="QH468" s="39"/>
      <c r="QL468" s="54"/>
      <c r="QR468" s="60"/>
      <c r="QS468" s="39"/>
      <c r="QT468" s="39"/>
      <c r="QU468" s="39"/>
      <c r="QY468" s="54"/>
      <c r="RE468" s="37"/>
      <c r="RJ468" s="37"/>
      <c r="RO468" s="37"/>
      <c r="RQ468" s="39"/>
      <c r="RR468" s="39"/>
      <c r="RS468" s="39"/>
      <c r="RT468" s="39"/>
      <c r="RU468" s="39"/>
      <c r="RV468" s="37"/>
      <c r="SC468" s="44"/>
      <c r="SD468" s="37"/>
      <c r="SK468" s="44"/>
      <c r="SL468" s="37"/>
      <c r="SR468" s="39"/>
      <c r="SS468" s="44"/>
      <c r="ST468" s="37"/>
      <c r="TA468" s="44"/>
      <c r="TB468" s="37"/>
      <c r="TC468" s="39"/>
      <c r="TF468" s="50"/>
      <c r="TY468" s="50"/>
      <c r="UD468" s="50"/>
      <c r="UI468" s="50"/>
      <c r="UN468" s="50"/>
      <c r="US468" s="37"/>
      <c r="UT468" s="39"/>
      <c r="UU468" s="39"/>
      <c r="UV468" s="39"/>
      <c r="UW468" s="50"/>
      <c r="UY468"/>
      <c r="UZ468"/>
      <c r="VA468"/>
      <c r="VB468"/>
      <c r="VC468"/>
      <c r="VD468"/>
      <c r="VP468" s="50"/>
      <c r="VU468" s="50"/>
      <c r="VZ468" s="50"/>
      <c r="WE468" s="50"/>
      <c r="WK468" s="37"/>
      <c r="WL468" s="39"/>
      <c r="WM468" s="39"/>
      <c r="WN468" s="39"/>
      <c r="WO468" s="50"/>
      <c r="XH468" s="50"/>
      <c r="XM468" s="50"/>
      <c r="XR468" s="50"/>
      <c r="XW468" s="50"/>
      <c r="YC468" s="37"/>
      <c r="YD468" s="39"/>
      <c r="YE468" s="39"/>
      <c r="YF468" s="39"/>
      <c r="YG468" s="50"/>
      <c r="YZ468" s="50"/>
      <c r="ZE468" s="50"/>
      <c r="ZJ468" s="50"/>
      <c r="ZO468" s="50"/>
      <c r="ZU468" s="37"/>
      <c r="ZV468" s="39"/>
      <c r="ZW468" s="39"/>
      <c r="ZX468" s="39"/>
      <c r="ZY468" s="50"/>
      <c r="AAR468" s="50"/>
      <c r="AAW468" s="50"/>
      <c r="ABB468" s="50"/>
      <c r="ABG468" s="50"/>
      <c r="ABM468" s="37"/>
      <c r="ABN468" s="39"/>
      <c r="ABO468" s="39"/>
      <c r="ABP468" s="39"/>
      <c r="ABQ468" s="39"/>
      <c r="ABR468" s="39"/>
      <c r="ABS468" s="39"/>
      <c r="ABT468" s="39"/>
      <c r="ABU468" s="50"/>
      <c r="ABZ468" s="50"/>
      <c r="ACE468" s="50"/>
      <c r="ACJ468" s="50"/>
      <c r="ACO468" s="50"/>
      <c r="ACT468" s="37"/>
      <c r="ACU468" s="39"/>
      <c r="ACV468" s="39"/>
      <c r="ACW468" s="39"/>
      <c r="ACX468" s="39"/>
      <c r="ACY468" s="39"/>
      <c r="ACZ468" s="39"/>
      <c r="ADA468" s="39"/>
      <c r="ADB468" s="50"/>
      <c r="ADG468" s="50"/>
      <c r="ADL468" s="50"/>
      <c r="ADQ468" s="50"/>
      <c r="ADV468" s="50"/>
      <c r="AEB468" s="37"/>
      <c r="AEC468" s="39"/>
      <c r="AED468" s="39"/>
      <c r="AEE468" s="39"/>
      <c r="AEF468" s="39"/>
      <c r="AEG468" s="39"/>
      <c r="AEH468" s="39"/>
      <c r="AEI468" s="39"/>
      <c r="AEJ468" s="50"/>
      <c r="AEO468" s="50"/>
      <c r="AET468" s="50"/>
      <c r="AEY468" s="50"/>
      <c r="AFD468" s="50"/>
      <c r="AFJ468" s="37"/>
      <c r="AFK468" s="39"/>
      <c r="AFL468" s="39"/>
      <c r="AFM468" s="39"/>
      <c r="AFN468" s="39"/>
      <c r="AFO468" s="39"/>
      <c r="AFP468" s="39"/>
      <c r="AFQ468" s="39"/>
      <c r="AFR468" s="50"/>
      <c r="AFW468" s="50"/>
      <c r="AGB468" s="50"/>
      <c r="AGG468" s="50"/>
      <c r="AGL468" s="50"/>
      <c r="AGR468" s="37"/>
      <c r="AGS468" s="39"/>
      <c r="AGT468" s="39"/>
      <c r="AGU468" s="39"/>
      <c r="AGV468" s="39"/>
      <c r="AGW468" s="39"/>
      <c r="AGX468" s="39"/>
      <c r="AGY468" s="39"/>
      <c r="AGZ468" s="50"/>
      <c r="AHE468" s="50"/>
      <c r="AHJ468" s="50"/>
      <c r="AHO468" s="50"/>
      <c r="AHT468" s="50"/>
      <c r="AHZ468" s="37"/>
      <c r="AIC468" s="37"/>
      <c r="AID468" s="39"/>
      <c r="AIE468" s="39"/>
      <c r="AIF468" s="39"/>
      <c r="AIG468" s="39"/>
      <c r="AIH468" s="39"/>
      <c r="AII468" s="40"/>
      <c r="AIJ468" s="39"/>
      <c r="AIK468" s="39"/>
      <c r="AIL468" s="39"/>
      <c r="AIM468" s="39"/>
      <c r="AIN468" s="37"/>
      <c r="AIQ468" s="37"/>
      <c r="AIT468" s="45"/>
      <c r="AIU468" s="37"/>
      <c r="AIX468" s="45"/>
      <c r="AIY468" s="37"/>
      <c r="AJB468" s="45"/>
      <c r="AJC468" s="37"/>
      <c r="AJF468" s="45"/>
      <c r="AQK468" s="40"/>
      <c r="AQL468" s="39"/>
      <c r="AQM468" s="39"/>
      <c r="AQV468" s="41"/>
      <c r="ARF468" s="41"/>
      <c r="ARJ468" s="41"/>
      <c r="ARN468" s="41"/>
    </row>
    <row r="469" spans="3:942 1129:1158" s="36" customFormat="1" x14ac:dyDescent="0.3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39"/>
      <c r="JP469" s="39"/>
      <c r="JQ469" s="39"/>
      <c r="JR469" s="39"/>
      <c r="JS469" s="39"/>
      <c r="JT469" s="39"/>
      <c r="JU469" s="39"/>
      <c r="JV469" s="39"/>
      <c r="JW469" s="40"/>
      <c r="JX469" s="39"/>
      <c r="JY469" s="39"/>
      <c r="JZ469" s="39"/>
      <c r="KA469" s="39"/>
      <c r="KB469" s="39"/>
      <c r="KC469" s="39"/>
      <c r="KN469" s="40"/>
      <c r="KO469" s="39"/>
      <c r="KP469" s="39"/>
      <c r="KQ469" s="39"/>
      <c r="KR469" s="39"/>
      <c r="KS469" s="39"/>
      <c r="KT469" s="39"/>
      <c r="KU469" s="39"/>
      <c r="KV469" s="39"/>
      <c r="LT469" s="39"/>
      <c r="LU469" s="39"/>
      <c r="LV469" s="39"/>
      <c r="LW469" s="39"/>
      <c r="LX469" s="39"/>
      <c r="LY469" s="39"/>
      <c r="LZ469" s="39"/>
      <c r="MA469" s="39"/>
      <c r="MB469" s="39"/>
      <c r="MC469" s="39"/>
      <c r="MD469" s="39"/>
      <c r="ME469" s="40"/>
      <c r="MF469" s="39"/>
      <c r="MG469" s="39"/>
      <c r="MH469" s="39"/>
      <c r="MI469" s="39"/>
      <c r="MJ469" s="39"/>
      <c r="MK469" s="39"/>
      <c r="MW469" s="37"/>
      <c r="MZ469" s="39"/>
      <c r="NA469" s="39"/>
      <c r="NB469" s="39"/>
      <c r="NC469" s="37"/>
      <c r="NI469" s="42"/>
      <c r="NJ469" s="37"/>
      <c r="NP469" s="42"/>
      <c r="NQ469" s="39"/>
      <c r="NR469" s="39"/>
      <c r="NS469" s="39"/>
      <c r="NT469" s="39"/>
      <c r="NU469" s="39"/>
      <c r="NV469" s="39"/>
      <c r="NW469" s="39"/>
      <c r="NX469" s="39"/>
      <c r="NY469" s="39"/>
      <c r="NZ469" s="39"/>
      <c r="OA469" s="39"/>
      <c r="OB469" s="39"/>
      <c r="OK469" s="54"/>
      <c r="QE469" s="60"/>
      <c r="QF469" s="39"/>
      <c r="QG469" s="39"/>
      <c r="QH469" s="39"/>
      <c r="QL469" s="54"/>
      <c r="QR469" s="60"/>
      <c r="QS469" s="39"/>
      <c r="QT469" s="39"/>
      <c r="QU469" s="39"/>
      <c r="QY469" s="54"/>
      <c r="RE469" s="37"/>
      <c r="RJ469" s="37"/>
      <c r="RO469" s="37"/>
      <c r="RQ469" s="39"/>
      <c r="RR469" s="39"/>
      <c r="RS469" s="39"/>
      <c r="RT469" s="39"/>
      <c r="RU469" s="39"/>
      <c r="RV469" s="37"/>
      <c r="SC469" s="44"/>
      <c r="SD469" s="37"/>
      <c r="SK469" s="44"/>
      <c r="SL469" s="37"/>
      <c r="SR469" s="39"/>
      <c r="SS469" s="44"/>
      <c r="ST469" s="37"/>
      <c r="TA469" s="44"/>
      <c r="TB469" s="37"/>
      <c r="TC469" s="39"/>
      <c r="TF469" s="50"/>
      <c r="TY469" s="50"/>
      <c r="UD469" s="50"/>
      <c r="UI469" s="50"/>
      <c r="UN469" s="50"/>
      <c r="US469" s="37"/>
      <c r="UT469" s="39"/>
      <c r="UU469" s="39"/>
      <c r="UV469" s="39"/>
      <c r="UW469" s="50"/>
      <c r="UY469"/>
      <c r="UZ469"/>
      <c r="VA469"/>
      <c r="VB469"/>
      <c r="VC469"/>
      <c r="VD469"/>
      <c r="VP469" s="50"/>
      <c r="VU469" s="50"/>
      <c r="VZ469" s="50"/>
      <c r="WE469" s="50"/>
      <c r="WK469" s="37"/>
      <c r="WL469" s="39"/>
      <c r="WM469" s="39"/>
      <c r="WN469" s="39"/>
      <c r="WO469" s="50"/>
      <c r="XH469" s="50"/>
      <c r="XM469" s="50"/>
      <c r="XR469" s="50"/>
      <c r="XW469" s="50"/>
      <c r="YC469" s="37"/>
      <c r="YD469" s="39"/>
      <c r="YE469" s="39"/>
      <c r="YF469" s="39"/>
      <c r="YG469" s="50"/>
      <c r="YZ469" s="50"/>
      <c r="ZE469" s="50"/>
      <c r="ZJ469" s="50"/>
      <c r="ZO469" s="50"/>
      <c r="ZU469" s="37"/>
      <c r="ZV469" s="39"/>
      <c r="ZW469" s="39"/>
      <c r="ZX469" s="39"/>
      <c r="ZY469" s="50"/>
      <c r="AAR469" s="50"/>
      <c r="AAW469" s="50"/>
      <c r="ABB469" s="50"/>
      <c r="ABG469" s="50"/>
      <c r="ABM469" s="37"/>
      <c r="ABN469" s="39"/>
      <c r="ABO469" s="39"/>
      <c r="ABP469" s="39"/>
      <c r="ABQ469" s="39"/>
      <c r="ABR469" s="39"/>
      <c r="ABS469" s="39"/>
      <c r="ABT469" s="39"/>
      <c r="ABU469" s="50"/>
      <c r="ABZ469" s="50"/>
      <c r="ACE469" s="50"/>
      <c r="ACJ469" s="50"/>
      <c r="ACO469" s="50"/>
      <c r="ACT469" s="37"/>
      <c r="ACU469" s="39"/>
      <c r="ACV469" s="39"/>
      <c r="ACW469" s="39"/>
      <c r="ACX469" s="39"/>
      <c r="ACY469" s="39"/>
      <c r="ACZ469" s="39"/>
      <c r="ADA469" s="39"/>
      <c r="ADB469" s="50"/>
      <c r="ADG469" s="50"/>
      <c r="ADL469" s="50"/>
      <c r="ADQ469" s="50"/>
      <c r="ADV469" s="50"/>
      <c r="AEB469" s="37"/>
      <c r="AEC469" s="39"/>
      <c r="AED469" s="39"/>
      <c r="AEE469" s="39"/>
      <c r="AEF469" s="39"/>
      <c r="AEG469" s="39"/>
      <c r="AEH469" s="39"/>
      <c r="AEI469" s="39"/>
      <c r="AEJ469" s="50"/>
      <c r="AEO469" s="50"/>
      <c r="AET469" s="50"/>
      <c r="AEY469" s="50"/>
      <c r="AFD469" s="50"/>
      <c r="AFJ469" s="37"/>
      <c r="AFK469" s="39"/>
      <c r="AFL469" s="39"/>
      <c r="AFM469" s="39"/>
      <c r="AFN469" s="39"/>
      <c r="AFO469" s="39"/>
      <c r="AFP469" s="39"/>
      <c r="AFQ469" s="39"/>
      <c r="AFR469" s="50"/>
      <c r="AFW469" s="50"/>
      <c r="AGB469" s="50"/>
      <c r="AGG469" s="50"/>
      <c r="AGL469" s="50"/>
      <c r="AGR469" s="37"/>
      <c r="AGS469" s="39"/>
      <c r="AGT469" s="39"/>
      <c r="AGU469" s="39"/>
      <c r="AGV469" s="39"/>
      <c r="AGW469" s="39"/>
      <c r="AGX469" s="39"/>
      <c r="AGY469" s="39"/>
      <c r="AGZ469" s="50"/>
      <c r="AHE469" s="50"/>
      <c r="AHJ469" s="50"/>
      <c r="AHO469" s="50"/>
      <c r="AHT469" s="50"/>
      <c r="AHZ469" s="37"/>
      <c r="AIC469" s="37"/>
      <c r="AID469" s="39"/>
      <c r="AIE469" s="39"/>
      <c r="AIF469" s="39"/>
      <c r="AIG469" s="39"/>
      <c r="AIH469" s="39"/>
      <c r="AII469" s="40"/>
      <c r="AIJ469" s="39"/>
      <c r="AIK469" s="39"/>
      <c r="AIL469" s="39"/>
      <c r="AIM469" s="39"/>
      <c r="AIN469" s="37"/>
      <c r="AIQ469" s="37"/>
      <c r="AIT469" s="45"/>
      <c r="AIU469" s="37"/>
      <c r="AIX469" s="45"/>
      <c r="AIY469" s="37"/>
      <c r="AJB469" s="45"/>
      <c r="AJC469" s="37"/>
      <c r="AJF469" s="45"/>
      <c r="AQK469" s="40"/>
      <c r="AQL469" s="39"/>
      <c r="AQM469" s="39"/>
      <c r="AQV469" s="41"/>
      <c r="ARF469" s="41"/>
      <c r="ARJ469" s="41"/>
      <c r="ARN469" s="41"/>
    </row>
    <row r="470" spans="3:942 1129:1158" s="36" customFormat="1" x14ac:dyDescent="0.3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39"/>
      <c r="JP470" s="39"/>
      <c r="JQ470" s="39"/>
      <c r="JR470" s="39"/>
      <c r="JS470" s="39"/>
      <c r="JT470" s="39"/>
      <c r="JU470" s="39"/>
      <c r="JV470" s="39"/>
      <c r="JW470" s="40"/>
      <c r="JX470" s="39"/>
      <c r="JY470" s="39"/>
      <c r="JZ470" s="39"/>
      <c r="KA470" s="39"/>
      <c r="KB470" s="39"/>
      <c r="KC470" s="39"/>
      <c r="KN470" s="40"/>
      <c r="KO470" s="39"/>
      <c r="KP470" s="39"/>
      <c r="KQ470" s="39"/>
      <c r="KR470" s="39"/>
      <c r="KS470" s="39"/>
      <c r="KT470" s="39"/>
      <c r="KU470" s="39"/>
      <c r="KV470" s="39"/>
      <c r="LT470" s="39"/>
      <c r="LU470" s="39"/>
      <c r="LV470" s="39"/>
      <c r="LW470" s="39"/>
      <c r="LX470" s="39"/>
      <c r="LY470" s="39"/>
      <c r="LZ470" s="39"/>
      <c r="MA470" s="39"/>
      <c r="MB470" s="39"/>
      <c r="MC470" s="39"/>
      <c r="MD470" s="39"/>
      <c r="ME470" s="40"/>
      <c r="MF470" s="39"/>
      <c r="MG470" s="39"/>
      <c r="MH470" s="39"/>
      <c r="MI470" s="39"/>
      <c r="MJ470" s="39"/>
      <c r="MK470" s="39"/>
      <c r="MW470" s="37"/>
      <c r="MZ470" s="39"/>
      <c r="NA470" s="39"/>
      <c r="NB470" s="39"/>
      <c r="NC470" s="37"/>
      <c r="NI470" s="42"/>
      <c r="NJ470" s="37"/>
      <c r="NP470" s="42"/>
      <c r="NQ470" s="39"/>
      <c r="NR470" s="39"/>
      <c r="NS470" s="39"/>
      <c r="NT470" s="39"/>
      <c r="NU470" s="39"/>
      <c r="NV470" s="39"/>
      <c r="NW470" s="39"/>
      <c r="NX470" s="39"/>
      <c r="NY470" s="39"/>
      <c r="NZ470" s="39"/>
      <c r="OA470" s="39"/>
      <c r="OB470" s="39"/>
      <c r="OK470" s="54"/>
      <c r="QE470" s="60"/>
      <c r="QF470" s="39"/>
      <c r="QG470" s="39"/>
      <c r="QH470" s="39"/>
      <c r="QL470" s="54"/>
      <c r="QR470" s="60"/>
      <c r="QS470" s="39"/>
      <c r="QT470" s="39"/>
      <c r="QU470" s="39"/>
      <c r="QY470" s="54"/>
      <c r="RE470" s="37"/>
      <c r="RJ470" s="37"/>
      <c r="RO470" s="37"/>
      <c r="RQ470" s="39"/>
      <c r="RR470" s="39"/>
      <c r="RS470" s="39"/>
      <c r="RT470" s="39"/>
      <c r="RU470" s="39"/>
      <c r="RV470" s="37"/>
      <c r="SC470" s="44"/>
      <c r="SD470" s="37"/>
      <c r="SK470" s="44"/>
      <c r="SL470" s="37"/>
      <c r="SR470" s="39"/>
      <c r="SS470" s="44"/>
      <c r="ST470" s="37"/>
      <c r="TA470" s="44"/>
      <c r="TB470" s="37"/>
      <c r="TC470" s="39"/>
      <c r="TF470" s="50"/>
      <c r="TY470" s="50"/>
      <c r="UD470" s="50"/>
      <c r="UI470" s="50"/>
      <c r="UN470" s="50"/>
      <c r="US470" s="37"/>
      <c r="UT470" s="39"/>
      <c r="UU470" s="39"/>
      <c r="UV470" s="39"/>
      <c r="UW470" s="50"/>
      <c r="UY470"/>
      <c r="UZ470"/>
      <c r="VA470"/>
      <c r="VB470"/>
      <c r="VC470"/>
      <c r="VD470"/>
      <c r="VP470" s="50"/>
      <c r="VU470" s="50"/>
      <c r="VZ470" s="50"/>
      <c r="WE470" s="50"/>
      <c r="WK470" s="37"/>
      <c r="WL470" s="39"/>
      <c r="WM470" s="39"/>
      <c r="WN470" s="39"/>
      <c r="WO470" s="50"/>
      <c r="XH470" s="50"/>
      <c r="XM470" s="50"/>
      <c r="XR470" s="50"/>
      <c r="XW470" s="50"/>
      <c r="YC470" s="37"/>
      <c r="YD470" s="39"/>
      <c r="YE470" s="39"/>
      <c r="YF470" s="39"/>
      <c r="YG470" s="50"/>
      <c r="YZ470" s="50"/>
      <c r="ZE470" s="50"/>
      <c r="ZJ470" s="50"/>
      <c r="ZO470" s="50"/>
      <c r="ZU470" s="37"/>
      <c r="ZV470" s="39"/>
      <c r="ZW470" s="39"/>
      <c r="ZX470" s="39"/>
      <c r="ZY470" s="50"/>
      <c r="AAR470" s="50"/>
      <c r="AAW470" s="50"/>
      <c r="ABB470" s="50"/>
      <c r="ABG470" s="50"/>
      <c r="ABM470" s="37"/>
      <c r="ABN470" s="39"/>
      <c r="ABO470" s="39"/>
      <c r="ABP470" s="39"/>
      <c r="ABQ470" s="39"/>
      <c r="ABR470" s="39"/>
      <c r="ABS470" s="39"/>
      <c r="ABT470" s="39"/>
      <c r="ABU470" s="50"/>
      <c r="ABZ470" s="50"/>
      <c r="ACE470" s="50"/>
      <c r="ACJ470" s="50"/>
      <c r="ACO470" s="50"/>
      <c r="ACT470" s="37"/>
      <c r="ACU470" s="39"/>
      <c r="ACV470" s="39"/>
      <c r="ACW470" s="39"/>
      <c r="ACX470" s="39"/>
      <c r="ACY470" s="39"/>
      <c r="ACZ470" s="39"/>
      <c r="ADA470" s="39"/>
      <c r="ADB470" s="50"/>
      <c r="ADG470" s="50"/>
      <c r="ADL470" s="50"/>
      <c r="ADQ470" s="50"/>
      <c r="ADV470" s="50"/>
      <c r="AEB470" s="37"/>
      <c r="AEC470" s="39"/>
      <c r="AED470" s="39"/>
      <c r="AEE470" s="39"/>
      <c r="AEF470" s="39"/>
      <c r="AEG470" s="39"/>
      <c r="AEH470" s="39"/>
      <c r="AEI470" s="39"/>
      <c r="AEJ470" s="50"/>
      <c r="AEO470" s="50"/>
      <c r="AET470" s="50"/>
      <c r="AEY470" s="50"/>
      <c r="AFD470" s="50"/>
      <c r="AFJ470" s="37"/>
      <c r="AFK470" s="39"/>
      <c r="AFL470" s="39"/>
      <c r="AFM470" s="39"/>
      <c r="AFN470" s="39"/>
      <c r="AFO470" s="39"/>
      <c r="AFP470" s="39"/>
      <c r="AFQ470" s="39"/>
      <c r="AFR470" s="50"/>
      <c r="AFW470" s="50"/>
      <c r="AGB470" s="50"/>
      <c r="AGG470" s="50"/>
      <c r="AGL470" s="50"/>
      <c r="AGR470" s="37"/>
      <c r="AGS470" s="39"/>
      <c r="AGT470" s="39"/>
      <c r="AGU470" s="39"/>
      <c r="AGV470" s="39"/>
      <c r="AGW470" s="39"/>
      <c r="AGX470" s="39"/>
      <c r="AGY470" s="39"/>
      <c r="AGZ470" s="50"/>
      <c r="AHE470" s="50"/>
      <c r="AHJ470" s="50"/>
      <c r="AHO470" s="50"/>
      <c r="AHT470" s="50"/>
      <c r="AHZ470" s="37"/>
      <c r="AIC470" s="37"/>
      <c r="AID470" s="39"/>
      <c r="AIE470" s="39"/>
      <c r="AIF470" s="39"/>
      <c r="AIG470" s="39"/>
      <c r="AIH470" s="39"/>
      <c r="AII470" s="40"/>
      <c r="AIJ470" s="39"/>
      <c r="AIK470" s="39"/>
      <c r="AIL470" s="39"/>
      <c r="AIM470" s="39"/>
      <c r="AIN470" s="37"/>
      <c r="AIQ470" s="37"/>
      <c r="AIT470" s="45"/>
      <c r="AIU470" s="37"/>
      <c r="AIX470" s="45"/>
      <c r="AIY470" s="37"/>
      <c r="AJB470" s="45"/>
      <c r="AJC470" s="37"/>
      <c r="AJF470" s="45"/>
      <c r="AQK470" s="40"/>
      <c r="AQL470" s="39"/>
      <c r="AQM470" s="39"/>
      <c r="AQV470" s="41"/>
      <c r="ARF470" s="41"/>
      <c r="ARJ470" s="41"/>
      <c r="ARN470" s="41"/>
    </row>
    <row r="471" spans="3:942 1129:1158" s="36" customFormat="1" x14ac:dyDescent="0.3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39"/>
      <c r="JP471" s="39"/>
      <c r="JQ471" s="39"/>
      <c r="JR471" s="39"/>
      <c r="JS471" s="39"/>
      <c r="JT471" s="39"/>
      <c r="JU471" s="39"/>
      <c r="JV471" s="39"/>
      <c r="JW471" s="40"/>
      <c r="JX471" s="39"/>
      <c r="JY471" s="39"/>
      <c r="JZ471" s="39"/>
      <c r="KA471" s="39"/>
      <c r="KB471" s="39"/>
      <c r="KC471" s="39"/>
      <c r="KN471" s="40"/>
      <c r="KO471" s="39"/>
      <c r="KP471" s="39"/>
      <c r="KQ471" s="39"/>
      <c r="KR471" s="39"/>
      <c r="KS471" s="39"/>
      <c r="KT471" s="39"/>
      <c r="KU471" s="39"/>
      <c r="KV471" s="39"/>
      <c r="LT471" s="39"/>
      <c r="LU471" s="39"/>
      <c r="LV471" s="39"/>
      <c r="LW471" s="39"/>
      <c r="LX471" s="39"/>
      <c r="LY471" s="39"/>
      <c r="LZ471" s="39"/>
      <c r="MA471" s="39"/>
      <c r="MB471" s="39"/>
      <c r="MC471" s="39"/>
      <c r="MD471" s="39"/>
      <c r="ME471" s="40"/>
      <c r="MF471" s="39"/>
      <c r="MG471" s="39"/>
      <c r="MH471" s="39"/>
      <c r="MI471" s="39"/>
      <c r="MJ471" s="39"/>
      <c r="MK471" s="39"/>
      <c r="MW471" s="37"/>
      <c r="MZ471" s="39"/>
      <c r="NA471" s="39"/>
      <c r="NB471" s="39"/>
      <c r="NC471" s="37"/>
      <c r="NI471" s="42"/>
      <c r="NJ471" s="37"/>
      <c r="NP471" s="42"/>
      <c r="NQ471" s="39"/>
      <c r="NR471" s="39"/>
      <c r="NS471" s="39"/>
      <c r="NT471" s="39"/>
      <c r="NU471" s="39"/>
      <c r="NV471" s="39"/>
      <c r="NW471" s="39"/>
      <c r="NX471" s="39"/>
      <c r="NY471" s="39"/>
      <c r="NZ471" s="39"/>
      <c r="OA471" s="39"/>
      <c r="OB471" s="39"/>
      <c r="OK471" s="54"/>
      <c r="QE471" s="60"/>
      <c r="QF471" s="39"/>
      <c r="QG471" s="39"/>
      <c r="QH471" s="39"/>
      <c r="QL471" s="54"/>
      <c r="QR471" s="60"/>
      <c r="QS471" s="39"/>
      <c r="QT471" s="39"/>
      <c r="QU471" s="39"/>
      <c r="QY471" s="54"/>
      <c r="RE471" s="37"/>
      <c r="RJ471" s="37"/>
      <c r="RO471" s="37"/>
      <c r="RQ471" s="39"/>
      <c r="RR471" s="39"/>
      <c r="RS471" s="39"/>
      <c r="RT471" s="39"/>
      <c r="RU471" s="39"/>
      <c r="RV471" s="37"/>
      <c r="SC471" s="44"/>
      <c r="SD471" s="37"/>
      <c r="SK471" s="44"/>
      <c r="SL471" s="37"/>
      <c r="SR471" s="39"/>
      <c r="SS471" s="44"/>
      <c r="ST471" s="37"/>
      <c r="TA471" s="44"/>
      <c r="TB471" s="37"/>
      <c r="TC471" s="39"/>
      <c r="TF471" s="50"/>
      <c r="TY471" s="50"/>
      <c r="UD471" s="50"/>
      <c r="UI471" s="50"/>
      <c r="UN471" s="50"/>
      <c r="US471" s="37"/>
      <c r="UT471" s="39"/>
      <c r="UU471" s="39"/>
      <c r="UV471" s="39"/>
      <c r="UW471" s="50"/>
      <c r="UY471"/>
      <c r="UZ471"/>
      <c r="VA471"/>
      <c r="VB471"/>
      <c r="VC471"/>
      <c r="VD471"/>
      <c r="VP471" s="50"/>
      <c r="VU471" s="50"/>
      <c r="VZ471" s="50"/>
      <c r="WE471" s="50"/>
      <c r="WK471" s="37"/>
      <c r="WL471" s="39"/>
      <c r="WM471" s="39"/>
      <c r="WN471" s="39"/>
      <c r="WO471" s="50"/>
      <c r="XH471" s="50"/>
      <c r="XM471" s="50"/>
      <c r="XR471" s="50"/>
      <c r="XW471" s="50"/>
      <c r="YC471" s="37"/>
      <c r="YD471" s="39"/>
      <c r="YE471" s="39"/>
      <c r="YF471" s="39"/>
      <c r="YG471" s="50"/>
      <c r="YZ471" s="50"/>
      <c r="ZE471" s="50"/>
      <c r="ZJ471" s="50"/>
      <c r="ZO471" s="50"/>
      <c r="ZU471" s="37"/>
      <c r="ZV471" s="39"/>
      <c r="ZW471" s="39"/>
      <c r="ZX471" s="39"/>
      <c r="ZY471" s="50"/>
      <c r="AAR471" s="50"/>
      <c r="AAW471" s="50"/>
      <c r="ABB471" s="50"/>
      <c r="ABG471" s="50"/>
      <c r="ABM471" s="37"/>
      <c r="ABN471" s="39"/>
      <c r="ABO471" s="39"/>
      <c r="ABP471" s="39"/>
      <c r="ABQ471" s="39"/>
      <c r="ABR471" s="39"/>
      <c r="ABS471" s="39"/>
      <c r="ABT471" s="39"/>
      <c r="ABU471" s="50"/>
      <c r="ABZ471" s="50"/>
      <c r="ACE471" s="50"/>
      <c r="ACJ471" s="50"/>
      <c r="ACO471" s="50"/>
      <c r="ACT471" s="37"/>
      <c r="ACU471" s="39"/>
      <c r="ACV471" s="39"/>
      <c r="ACW471" s="39"/>
      <c r="ACX471" s="39"/>
      <c r="ACY471" s="39"/>
      <c r="ACZ471" s="39"/>
      <c r="ADA471" s="39"/>
      <c r="ADB471" s="50"/>
      <c r="ADG471" s="50"/>
      <c r="ADL471" s="50"/>
      <c r="ADQ471" s="50"/>
      <c r="ADV471" s="50"/>
      <c r="AEB471" s="37"/>
      <c r="AEC471" s="39"/>
      <c r="AED471" s="39"/>
      <c r="AEE471" s="39"/>
      <c r="AEF471" s="39"/>
      <c r="AEG471" s="39"/>
      <c r="AEH471" s="39"/>
      <c r="AEI471" s="39"/>
      <c r="AEJ471" s="50"/>
      <c r="AEO471" s="50"/>
      <c r="AET471" s="50"/>
      <c r="AEY471" s="50"/>
      <c r="AFD471" s="50"/>
      <c r="AFJ471" s="37"/>
      <c r="AFK471" s="39"/>
      <c r="AFL471" s="39"/>
      <c r="AFM471" s="39"/>
      <c r="AFN471" s="39"/>
      <c r="AFO471" s="39"/>
      <c r="AFP471" s="39"/>
      <c r="AFQ471" s="39"/>
      <c r="AFR471" s="50"/>
      <c r="AFW471" s="50"/>
      <c r="AGB471" s="50"/>
      <c r="AGG471" s="50"/>
      <c r="AGL471" s="50"/>
      <c r="AGR471" s="37"/>
      <c r="AGS471" s="39"/>
      <c r="AGT471" s="39"/>
      <c r="AGU471" s="39"/>
      <c r="AGV471" s="39"/>
      <c r="AGW471" s="39"/>
      <c r="AGX471" s="39"/>
      <c r="AGY471" s="39"/>
      <c r="AGZ471" s="50"/>
      <c r="AHE471" s="50"/>
      <c r="AHJ471" s="50"/>
      <c r="AHO471" s="50"/>
      <c r="AHT471" s="50"/>
      <c r="AHZ471" s="37"/>
      <c r="AIC471" s="37"/>
      <c r="AID471" s="39"/>
      <c r="AIE471" s="39"/>
      <c r="AIF471" s="39"/>
      <c r="AIG471" s="39"/>
      <c r="AIH471" s="39"/>
      <c r="AII471" s="40"/>
      <c r="AIJ471" s="39"/>
      <c r="AIK471" s="39"/>
      <c r="AIL471" s="39"/>
      <c r="AIM471" s="39"/>
      <c r="AIN471" s="37"/>
      <c r="AIQ471" s="37"/>
      <c r="AIT471" s="45"/>
      <c r="AIU471" s="37"/>
      <c r="AIX471" s="45"/>
      <c r="AIY471" s="37"/>
      <c r="AJB471" s="45"/>
      <c r="AJC471" s="37"/>
      <c r="AJF471" s="45"/>
      <c r="AQK471" s="40"/>
      <c r="AQL471" s="39"/>
      <c r="AQM471" s="39"/>
      <c r="AQV471" s="41"/>
      <c r="ARF471" s="41"/>
      <c r="ARJ471" s="41"/>
      <c r="ARN471" s="41"/>
    </row>
    <row r="472" spans="3:942 1129:1158" s="36" customFormat="1" x14ac:dyDescent="0.3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39"/>
      <c r="JP472" s="39"/>
      <c r="JQ472" s="39"/>
      <c r="JR472" s="39"/>
      <c r="JS472" s="39"/>
      <c r="JT472" s="39"/>
      <c r="JU472" s="39"/>
      <c r="JV472" s="39"/>
      <c r="JW472" s="40"/>
      <c r="JX472" s="39"/>
      <c r="JY472" s="39"/>
      <c r="JZ472" s="39"/>
      <c r="KA472" s="39"/>
      <c r="KB472" s="39"/>
      <c r="KC472" s="39"/>
      <c r="KN472" s="40"/>
      <c r="KO472" s="39"/>
      <c r="KP472" s="39"/>
      <c r="KQ472" s="39"/>
      <c r="KR472" s="39"/>
      <c r="KS472" s="39"/>
      <c r="KT472" s="39"/>
      <c r="KU472" s="39"/>
      <c r="KV472" s="39"/>
      <c r="LT472" s="39"/>
      <c r="LU472" s="39"/>
      <c r="LV472" s="39"/>
      <c r="LW472" s="39"/>
      <c r="LX472" s="39"/>
      <c r="LY472" s="39"/>
      <c r="LZ472" s="39"/>
      <c r="MA472" s="39"/>
      <c r="MB472" s="39"/>
      <c r="MC472" s="39"/>
      <c r="MD472" s="39"/>
      <c r="ME472" s="40"/>
      <c r="MF472" s="39"/>
      <c r="MG472" s="39"/>
      <c r="MH472" s="39"/>
      <c r="MI472" s="39"/>
      <c r="MJ472" s="39"/>
      <c r="MK472" s="39"/>
      <c r="MW472" s="37"/>
      <c r="MZ472" s="39"/>
      <c r="NA472" s="39"/>
      <c r="NB472" s="39"/>
      <c r="NC472" s="37"/>
      <c r="NI472" s="42"/>
      <c r="NJ472" s="37"/>
      <c r="NP472" s="42"/>
      <c r="NQ472" s="39"/>
      <c r="NR472" s="39"/>
      <c r="NS472" s="39"/>
      <c r="NT472" s="39"/>
      <c r="NU472" s="39"/>
      <c r="NV472" s="39"/>
      <c r="NW472" s="39"/>
      <c r="NX472" s="39"/>
      <c r="NY472" s="39"/>
      <c r="NZ472" s="39"/>
      <c r="OA472" s="39"/>
      <c r="OB472" s="39"/>
      <c r="OK472" s="54"/>
      <c r="QE472" s="60"/>
      <c r="QF472" s="39"/>
      <c r="QG472" s="39"/>
      <c r="QH472" s="39"/>
      <c r="QL472" s="54"/>
      <c r="QR472" s="60"/>
      <c r="QS472" s="39"/>
      <c r="QT472" s="39"/>
      <c r="QU472" s="39"/>
      <c r="QY472" s="54"/>
      <c r="RE472" s="37"/>
      <c r="RJ472" s="37"/>
      <c r="RO472" s="37"/>
      <c r="RQ472" s="39"/>
      <c r="RR472" s="39"/>
      <c r="RS472" s="39"/>
      <c r="RT472" s="39"/>
      <c r="RU472" s="39"/>
      <c r="RV472" s="37"/>
      <c r="SC472" s="44"/>
      <c r="SD472" s="37"/>
      <c r="SK472" s="44"/>
      <c r="SL472" s="37"/>
      <c r="SR472" s="39"/>
      <c r="SS472" s="44"/>
      <c r="ST472" s="37"/>
      <c r="TA472" s="44"/>
      <c r="TB472" s="37"/>
      <c r="TC472" s="39"/>
      <c r="TF472" s="50"/>
      <c r="TY472" s="50"/>
      <c r="UD472" s="50"/>
      <c r="UI472" s="50"/>
      <c r="UN472" s="50"/>
      <c r="US472" s="37"/>
      <c r="UT472" s="39"/>
      <c r="UU472" s="39"/>
      <c r="UV472" s="39"/>
      <c r="UW472" s="50"/>
      <c r="UY472"/>
      <c r="UZ472"/>
      <c r="VA472"/>
      <c r="VB472"/>
      <c r="VC472"/>
      <c r="VD472"/>
      <c r="VP472" s="50"/>
      <c r="VU472" s="50"/>
      <c r="VZ472" s="50"/>
      <c r="WE472" s="50"/>
      <c r="WK472" s="37"/>
      <c r="WL472" s="39"/>
      <c r="WM472" s="39"/>
      <c r="WN472" s="39"/>
      <c r="WO472" s="50"/>
      <c r="XH472" s="50"/>
      <c r="XM472" s="50"/>
      <c r="XR472" s="50"/>
      <c r="XW472" s="50"/>
      <c r="YC472" s="37"/>
      <c r="YD472" s="39"/>
      <c r="YE472" s="39"/>
      <c r="YF472" s="39"/>
      <c r="YG472" s="50"/>
      <c r="YZ472" s="50"/>
      <c r="ZE472" s="50"/>
      <c r="ZJ472" s="50"/>
      <c r="ZO472" s="50"/>
      <c r="ZU472" s="37"/>
      <c r="ZV472" s="39"/>
      <c r="ZW472" s="39"/>
      <c r="ZX472" s="39"/>
      <c r="ZY472" s="50"/>
      <c r="AAR472" s="50"/>
      <c r="AAW472" s="50"/>
      <c r="ABB472" s="50"/>
      <c r="ABG472" s="50"/>
      <c r="ABM472" s="37"/>
      <c r="ABN472" s="39"/>
      <c r="ABO472" s="39"/>
      <c r="ABP472" s="39"/>
      <c r="ABQ472" s="39"/>
      <c r="ABR472" s="39"/>
      <c r="ABS472" s="39"/>
      <c r="ABT472" s="39"/>
      <c r="ABU472" s="50"/>
      <c r="ABZ472" s="50"/>
      <c r="ACE472" s="50"/>
      <c r="ACJ472" s="50"/>
      <c r="ACO472" s="50"/>
      <c r="ACT472" s="37"/>
      <c r="ACU472" s="39"/>
      <c r="ACV472" s="39"/>
      <c r="ACW472" s="39"/>
      <c r="ACX472" s="39"/>
      <c r="ACY472" s="39"/>
      <c r="ACZ472" s="39"/>
      <c r="ADA472" s="39"/>
      <c r="ADB472" s="50"/>
      <c r="ADG472" s="50"/>
      <c r="ADL472" s="50"/>
      <c r="ADQ472" s="50"/>
      <c r="ADV472" s="50"/>
      <c r="AEB472" s="37"/>
      <c r="AEC472" s="39"/>
      <c r="AED472" s="39"/>
      <c r="AEE472" s="39"/>
      <c r="AEF472" s="39"/>
      <c r="AEG472" s="39"/>
      <c r="AEH472" s="39"/>
      <c r="AEI472" s="39"/>
      <c r="AEJ472" s="50"/>
      <c r="AEO472" s="50"/>
      <c r="AET472" s="50"/>
      <c r="AEY472" s="50"/>
      <c r="AFD472" s="50"/>
      <c r="AFJ472" s="37"/>
      <c r="AFK472" s="39"/>
      <c r="AFL472" s="39"/>
      <c r="AFM472" s="39"/>
      <c r="AFN472" s="39"/>
      <c r="AFO472" s="39"/>
      <c r="AFP472" s="39"/>
      <c r="AFQ472" s="39"/>
      <c r="AFR472" s="50"/>
      <c r="AFW472" s="50"/>
      <c r="AGB472" s="50"/>
      <c r="AGG472" s="50"/>
      <c r="AGL472" s="50"/>
      <c r="AGR472" s="37"/>
      <c r="AGS472" s="39"/>
      <c r="AGT472" s="39"/>
      <c r="AGU472" s="39"/>
      <c r="AGV472" s="39"/>
      <c r="AGW472" s="39"/>
      <c r="AGX472" s="39"/>
      <c r="AGY472" s="39"/>
      <c r="AGZ472" s="50"/>
      <c r="AHE472" s="50"/>
      <c r="AHJ472" s="50"/>
      <c r="AHO472" s="50"/>
      <c r="AHT472" s="50"/>
      <c r="AHZ472" s="37"/>
      <c r="AIC472" s="37"/>
      <c r="AID472" s="39"/>
      <c r="AIE472" s="39"/>
      <c r="AIF472" s="39"/>
      <c r="AIG472" s="39"/>
      <c r="AIH472" s="39"/>
      <c r="AII472" s="40"/>
      <c r="AIJ472" s="39"/>
      <c r="AIK472" s="39"/>
      <c r="AIL472" s="39"/>
      <c r="AIM472" s="39"/>
      <c r="AIN472" s="37"/>
      <c r="AIQ472" s="37"/>
      <c r="AIT472" s="45"/>
      <c r="AIU472" s="37"/>
      <c r="AIX472" s="45"/>
      <c r="AIY472" s="37"/>
      <c r="AJB472" s="45"/>
      <c r="AJC472" s="37"/>
      <c r="AJF472" s="45"/>
      <c r="AQK472" s="40"/>
      <c r="AQL472" s="39"/>
      <c r="AQM472" s="39"/>
      <c r="AQV472" s="41"/>
      <c r="ARF472" s="41"/>
      <c r="ARJ472" s="41"/>
      <c r="ARN472" s="41"/>
    </row>
    <row r="473" spans="3:942 1129:1158" s="36" customFormat="1" x14ac:dyDescent="0.3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39"/>
      <c r="JP473" s="39"/>
      <c r="JQ473" s="39"/>
      <c r="JR473" s="39"/>
      <c r="JS473" s="39"/>
      <c r="JT473" s="39"/>
      <c r="JU473" s="39"/>
      <c r="JV473" s="39"/>
      <c r="JW473" s="40"/>
      <c r="JX473" s="39"/>
      <c r="JY473" s="39"/>
      <c r="JZ473" s="39"/>
      <c r="KA473" s="39"/>
      <c r="KB473" s="39"/>
      <c r="KC473" s="39"/>
      <c r="KN473" s="40"/>
      <c r="KO473" s="39"/>
      <c r="KP473" s="39"/>
      <c r="KQ473" s="39"/>
      <c r="KR473" s="39"/>
      <c r="KS473" s="39"/>
      <c r="KT473" s="39"/>
      <c r="KU473" s="39"/>
      <c r="KV473" s="39"/>
      <c r="LT473" s="39"/>
      <c r="LU473" s="39"/>
      <c r="LV473" s="39"/>
      <c r="LW473" s="39"/>
      <c r="LX473" s="39"/>
      <c r="LY473" s="39"/>
      <c r="LZ473" s="39"/>
      <c r="MA473" s="39"/>
      <c r="MB473" s="39"/>
      <c r="MC473" s="39"/>
      <c r="MD473" s="39"/>
      <c r="ME473" s="40"/>
      <c r="MF473" s="39"/>
      <c r="MG473" s="39"/>
      <c r="MH473" s="39"/>
      <c r="MI473" s="39"/>
      <c r="MJ473" s="39"/>
      <c r="MK473" s="39"/>
      <c r="MW473" s="37"/>
      <c r="MZ473" s="39"/>
      <c r="NA473" s="39"/>
      <c r="NB473" s="39"/>
      <c r="NC473" s="37"/>
      <c r="NI473" s="42"/>
      <c r="NJ473" s="37"/>
      <c r="NP473" s="42"/>
      <c r="NQ473" s="39"/>
      <c r="NR473" s="39"/>
      <c r="NS473" s="39"/>
      <c r="NT473" s="39"/>
      <c r="NU473" s="39"/>
      <c r="NV473" s="39"/>
      <c r="NW473" s="39"/>
      <c r="NX473" s="39"/>
      <c r="NY473" s="39"/>
      <c r="NZ473" s="39"/>
      <c r="OA473" s="39"/>
      <c r="OB473" s="39"/>
      <c r="OK473" s="54"/>
      <c r="QE473" s="60"/>
      <c r="QF473" s="39"/>
      <c r="QG473" s="39"/>
      <c r="QH473" s="39"/>
      <c r="QL473" s="54"/>
      <c r="QR473" s="60"/>
      <c r="QS473" s="39"/>
      <c r="QT473" s="39"/>
      <c r="QU473" s="39"/>
      <c r="QY473" s="54"/>
      <c r="RE473" s="37"/>
      <c r="RJ473" s="37"/>
      <c r="RO473" s="37"/>
      <c r="RQ473" s="39"/>
      <c r="RR473" s="39"/>
      <c r="RS473" s="39"/>
      <c r="RT473" s="39"/>
      <c r="RU473" s="39"/>
      <c r="RV473" s="37"/>
      <c r="SC473" s="44"/>
      <c r="SD473" s="37"/>
      <c r="SK473" s="44"/>
      <c r="SL473" s="37"/>
      <c r="SR473" s="39"/>
      <c r="SS473" s="44"/>
      <c r="ST473" s="37"/>
      <c r="TA473" s="44"/>
      <c r="TB473" s="37"/>
      <c r="TC473" s="39"/>
      <c r="TF473" s="50"/>
      <c r="TY473" s="50"/>
      <c r="UD473" s="50"/>
      <c r="UI473" s="50"/>
      <c r="UN473" s="50"/>
      <c r="US473" s="37"/>
      <c r="UT473" s="39"/>
      <c r="UU473" s="39"/>
      <c r="UV473" s="39"/>
      <c r="UW473" s="50"/>
      <c r="UY473"/>
      <c r="UZ473"/>
      <c r="VA473"/>
      <c r="VB473"/>
      <c r="VC473"/>
      <c r="VD473"/>
      <c r="VP473" s="50"/>
      <c r="VU473" s="50"/>
      <c r="VZ473" s="50"/>
      <c r="WE473" s="50"/>
      <c r="WK473" s="37"/>
      <c r="WL473" s="39"/>
      <c r="WM473" s="39"/>
      <c r="WN473" s="39"/>
      <c r="WO473" s="50"/>
      <c r="XH473" s="50"/>
      <c r="XM473" s="50"/>
      <c r="XR473" s="50"/>
      <c r="XW473" s="50"/>
      <c r="YC473" s="37"/>
      <c r="YD473" s="39"/>
      <c r="YE473" s="39"/>
      <c r="YF473" s="39"/>
      <c r="YG473" s="50"/>
      <c r="YZ473" s="50"/>
      <c r="ZE473" s="50"/>
      <c r="ZJ473" s="50"/>
      <c r="ZO473" s="50"/>
      <c r="ZU473" s="37"/>
      <c r="ZV473" s="39"/>
      <c r="ZW473" s="39"/>
      <c r="ZX473" s="39"/>
      <c r="ZY473" s="50"/>
      <c r="AAR473" s="50"/>
      <c r="AAW473" s="50"/>
      <c r="ABB473" s="50"/>
      <c r="ABG473" s="50"/>
      <c r="ABM473" s="37"/>
      <c r="ABN473" s="39"/>
      <c r="ABO473" s="39"/>
      <c r="ABP473" s="39"/>
      <c r="ABQ473" s="39"/>
      <c r="ABR473" s="39"/>
      <c r="ABS473" s="39"/>
      <c r="ABT473" s="39"/>
      <c r="ABU473" s="50"/>
      <c r="ABZ473" s="50"/>
      <c r="ACE473" s="50"/>
      <c r="ACJ473" s="50"/>
      <c r="ACO473" s="50"/>
      <c r="ACT473" s="37"/>
      <c r="ACU473" s="39"/>
      <c r="ACV473" s="39"/>
      <c r="ACW473" s="39"/>
      <c r="ACX473" s="39"/>
      <c r="ACY473" s="39"/>
      <c r="ACZ473" s="39"/>
      <c r="ADA473" s="39"/>
      <c r="ADB473" s="50"/>
      <c r="ADG473" s="50"/>
      <c r="ADL473" s="50"/>
      <c r="ADQ473" s="50"/>
      <c r="ADV473" s="50"/>
      <c r="AEB473" s="37"/>
      <c r="AEC473" s="39"/>
      <c r="AED473" s="39"/>
      <c r="AEE473" s="39"/>
      <c r="AEF473" s="39"/>
      <c r="AEG473" s="39"/>
      <c r="AEH473" s="39"/>
      <c r="AEI473" s="39"/>
      <c r="AEJ473" s="50"/>
      <c r="AEO473" s="50"/>
      <c r="AET473" s="50"/>
      <c r="AEY473" s="50"/>
      <c r="AFD473" s="50"/>
      <c r="AFJ473" s="37"/>
      <c r="AFK473" s="39"/>
      <c r="AFL473" s="39"/>
      <c r="AFM473" s="39"/>
      <c r="AFN473" s="39"/>
      <c r="AFO473" s="39"/>
      <c r="AFP473" s="39"/>
      <c r="AFQ473" s="39"/>
      <c r="AFR473" s="50"/>
      <c r="AFW473" s="50"/>
      <c r="AGB473" s="50"/>
      <c r="AGG473" s="50"/>
      <c r="AGL473" s="50"/>
      <c r="AGR473" s="37"/>
      <c r="AGS473" s="39"/>
      <c r="AGT473" s="39"/>
      <c r="AGU473" s="39"/>
      <c r="AGV473" s="39"/>
      <c r="AGW473" s="39"/>
      <c r="AGX473" s="39"/>
      <c r="AGY473" s="39"/>
      <c r="AGZ473" s="50"/>
      <c r="AHE473" s="50"/>
      <c r="AHJ473" s="50"/>
      <c r="AHO473" s="50"/>
      <c r="AHT473" s="50"/>
      <c r="AHZ473" s="37"/>
      <c r="AIC473" s="37"/>
      <c r="AID473" s="39"/>
      <c r="AIE473" s="39"/>
      <c r="AIF473" s="39"/>
      <c r="AIG473" s="39"/>
      <c r="AIH473" s="39"/>
      <c r="AII473" s="40"/>
      <c r="AIJ473" s="39"/>
      <c r="AIK473" s="39"/>
      <c r="AIL473" s="39"/>
      <c r="AIM473" s="39"/>
      <c r="AIN473" s="37"/>
      <c r="AIQ473" s="37"/>
      <c r="AIT473" s="45"/>
      <c r="AIU473" s="37"/>
      <c r="AIX473" s="45"/>
      <c r="AIY473" s="37"/>
      <c r="AJB473" s="45"/>
      <c r="AJC473" s="37"/>
      <c r="AJF473" s="45"/>
      <c r="AQK473" s="40"/>
      <c r="AQL473" s="39"/>
      <c r="AQM473" s="39"/>
      <c r="AQV473" s="41"/>
      <c r="ARF473" s="41"/>
      <c r="ARJ473" s="41"/>
      <c r="ARN473" s="41"/>
    </row>
    <row r="474" spans="3:942 1129:1158" s="36" customFormat="1" x14ac:dyDescent="0.3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39"/>
      <c r="JP474" s="39"/>
      <c r="JQ474" s="39"/>
      <c r="JR474" s="39"/>
      <c r="JS474" s="39"/>
      <c r="JT474" s="39"/>
      <c r="JU474" s="39"/>
      <c r="JV474" s="39"/>
      <c r="JW474" s="40"/>
      <c r="JX474" s="39"/>
      <c r="JY474" s="39"/>
      <c r="JZ474" s="39"/>
      <c r="KA474" s="39"/>
      <c r="KB474" s="39"/>
      <c r="KC474" s="39"/>
      <c r="KN474" s="40"/>
      <c r="KO474" s="39"/>
      <c r="KP474" s="39"/>
      <c r="KQ474" s="39"/>
      <c r="KR474" s="39"/>
      <c r="KS474" s="39"/>
      <c r="KT474" s="39"/>
      <c r="KU474" s="39"/>
      <c r="KV474" s="39"/>
      <c r="LT474" s="39"/>
      <c r="LU474" s="39"/>
      <c r="LV474" s="39"/>
      <c r="LW474" s="39"/>
      <c r="LX474" s="39"/>
      <c r="LY474" s="39"/>
      <c r="LZ474" s="39"/>
      <c r="MA474" s="39"/>
      <c r="MB474" s="39"/>
      <c r="MC474" s="39"/>
      <c r="MD474" s="39"/>
      <c r="ME474" s="40"/>
      <c r="MF474" s="39"/>
      <c r="MG474" s="39"/>
      <c r="MH474" s="39"/>
      <c r="MI474" s="39"/>
      <c r="MJ474" s="39"/>
      <c r="MK474" s="39"/>
      <c r="MW474" s="37"/>
      <c r="MZ474" s="39"/>
      <c r="NA474" s="39"/>
      <c r="NB474" s="39"/>
      <c r="NC474" s="37"/>
      <c r="NI474" s="42"/>
      <c r="NJ474" s="37"/>
      <c r="NP474" s="42"/>
      <c r="NQ474" s="39"/>
      <c r="NR474" s="39"/>
      <c r="NS474" s="39"/>
      <c r="NT474" s="39"/>
      <c r="NU474" s="39"/>
      <c r="NV474" s="39"/>
      <c r="NW474" s="39"/>
      <c r="NX474" s="39"/>
      <c r="NY474" s="39"/>
      <c r="NZ474" s="39"/>
      <c r="OA474" s="39"/>
      <c r="OB474" s="39"/>
      <c r="OK474" s="54"/>
      <c r="QE474" s="60"/>
      <c r="QF474" s="39"/>
      <c r="QG474" s="39"/>
      <c r="QH474" s="39"/>
      <c r="QL474" s="54"/>
      <c r="QR474" s="60"/>
      <c r="QS474" s="39"/>
      <c r="QT474" s="39"/>
      <c r="QU474" s="39"/>
      <c r="QY474" s="54"/>
      <c r="RE474" s="37"/>
      <c r="RJ474" s="37"/>
      <c r="RO474" s="37"/>
      <c r="RQ474" s="39"/>
      <c r="RR474" s="39"/>
      <c r="RS474" s="39"/>
      <c r="RT474" s="39"/>
      <c r="RU474" s="39"/>
      <c r="RV474" s="37"/>
      <c r="SC474" s="44"/>
      <c r="SD474" s="37"/>
      <c r="SK474" s="44"/>
      <c r="SL474" s="37"/>
      <c r="SR474" s="39"/>
      <c r="SS474" s="44"/>
      <c r="ST474" s="37"/>
      <c r="TA474" s="44"/>
      <c r="TB474" s="37"/>
      <c r="TC474" s="39"/>
      <c r="TF474" s="50"/>
      <c r="TY474" s="50"/>
      <c r="UD474" s="50"/>
      <c r="UI474" s="50"/>
      <c r="UN474" s="50"/>
      <c r="US474" s="37"/>
      <c r="UT474" s="39"/>
      <c r="UU474" s="39"/>
      <c r="UV474" s="39"/>
      <c r="UW474" s="50"/>
      <c r="UY474"/>
      <c r="UZ474"/>
      <c r="VA474"/>
      <c r="VB474"/>
      <c r="VC474"/>
      <c r="VD474"/>
      <c r="VP474" s="50"/>
      <c r="VU474" s="50"/>
      <c r="VZ474" s="50"/>
      <c r="WE474" s="50"/>
      <c r="WK474" s="37"/>
      <c r="WL474" s="39"/>
      <c r="WM474" s="39"/>
      <c r="WN474" s="39"/>
      <c r="WO474" s="50"/>
      <c r="XH474" s="50"/>
      <c r="XM474" s="50"/>
      <c r="XR474" s="50"/>
      <c r="XW474" s="50"/>
      <c r="YC474" s="37"/>
      <c r="YD474" s="39"/>
      <c r="YE474" s="39"/>
      <c r="YF474" s="39"/>
      <c r="YG474" s="50"/>
      <c r="YZ474" s="50"/>
      <c r="ZE474" s="50"/>
      <c r="ZJ474" s="50"/>
      <c r="ZO474" s="50"/>
      <c r="ZU474" s="37"/>
      <c r="ZV474" s="39"/>
      <c r="ZW474" s="39"/>
      <c r="ZX474" s="39"/>
      <c r="ZY474" s="50"/>
      <c r="AAR474" s="50"/>
      <c r="AAW474" s="50"/>
      <c r="ABB474" s="50"/>
      <c r="ABG474" s="50"/>
      <c r="ABM474" s="37"/>
      <c r="ABN474" s="39"/>
      <c r="ABO474" s="39"/>
      <c r="ABP474" s="39"/>
      <c r="ABQ474" s="39"/>
      <c r="ABR474" s="39"/>
      <c r="ABS474" s="39"/>
      <c r="ABT474" s="39"/>
      <c r="ABU474" s="50"/>
      <c r="ABZ474" s="50"/>
      <c r="ACE474" s="50"/>
      <c r="ACJ474" s="50"/>
      <c r="ACO474" s="50"/>
      <c r="ACT474" s="37"/>
      <c r="ACU474" s="39"/>
      <c r="ACV474" s="39"/>
      <c r="ACW474" s="39"/>
      <c r="ACX474" s="39"/>
      <c r="ACY474" s="39"/>
      <c r="ACZ474" s="39"/>
      <c r="ADA474" s="39"/>
      <c r="ADB474" s="50"/>
      <c r="ADG474" s="50"/>
      <c r="ADL474" s="50"/>
      <c r="ADQ474" s="50"/>
      <c r="ADV474" s="50"/>
      <c r="AEB474" s="37"/>
      <c r="AEC474" s="39"/>
      <c r="AED474" s="39"/>
      <c r="AEE474" s="39"/>
      <c r="AEF474" s="39"/>
      <c r="AEG474" s="39"/>
      <c r="AEH474" s="39"/>
      <c r="AEI474" s="39"/>
      <c r="AEJ474" s="50"/>
      <c r="AEO474" s="50"/>
      <c r="AET474" s="50"/>
      <c r="AEY474" s="50"/>
      <c r="AFD474" s="50"/>
      <c r="AFJ474" s="37"/>
      <c r="AFK474" s="39"/>
      <c r="AFL474" s="39"/>
      <c r="AFM474" s="39"/>
      <c r="AFN474" s="39"/>
      <c r="AFO474" s="39"/>
      <c r="AFP474" s="39"/>
      <c r="AFQ474" s="39"/>
      <c r="AFR474" s="50"/>
      <c r="AFW474" s="50"/>
      <c r="AGB474" s="50"/>
      <c r="AGG474" s="50"/>
      <c r="AGL474" s="50"/>
      <c r="AGR474" s="37"/>
      <c r="AGS474" s="39"/>
      <c r="AGT474" s="39"/>
      <c r="AGU474" s="39"/>
      <c r="AGV474" s="39"/>
      <c r="AGW474" s="39"/>
      <c r="AGX474" s="39"/>
      <c r="AGY474" s="39"/>
      <c r="AGZ474" s="50"/>
      <c r="AHE474" s="50"/>
      <c r="AHJ474" s="50"/>
      <c r="AHO474" s="50"/>
      <c r="AHT474" s="50"/>
      <c r="AHZ474" s="37"/>
      <c r="AIC474" s="37"/>
      <c r="AID474" s="39"/>
      <c r="AIE474" s="39"/>
      <c r="AIF474" s="39"/>
      <c r="AIG474" s="39"/>
      <c r="AIH474" s="39"/>
      <c r="AII474" s="40"/>
      <c r="AIJ474" s="39"/>
      <c r="AIK474" s="39"/>
      <c r="AIL474" s="39"/>
      <c r="AIM474" s="39"/>
      <c r="AIN474" s="37"/>
      <c r="AIQ474" s="37"/>
      <c r="AIT474" s="45"/>
      <c r="AIU474" s="37"/>
      <c r="AIX474" s="45"/>
      <c r="AIY474" s="37"/>
      <c r="AJB474" s="45"/>
      <c r="AJC474" s="37"/>
      <c r="AJF474" s="45"/>
      <c r="AQK474" s="40"/>
      <c r="AQL474" s="39"/>
      <c r="AQM474" s="39"/>
      <c r="AQV474" s="41"/>
      <c r="ARF474" s="41"/>
      <c r="ARJ474" s="41"/>
      <c r="ARN474" s="41"/>
    </row>
    <row r="475" spans="3:942 1129:1158" s="36" customFormat="1" x14ac:dyDescent="0.3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39"/>
      <c r="JP475" s="39"/>
      <c r="JQ475" s="39"/>
      <c r="JR475" s="39"/>
      <c r="JS475" s="39"/>
      <c r="JT475" s="39"/>
      <c r="JU475" s="39"/>
      <c r="JV475" s="39"/>
      <c r="JW475" s="40"/>
      <c r="JX475" s="39"/>
      <c r="JY475" s="39"/>
      <c r="JZ475" s="39"/>
      <c r="KA475" s="39"/>
      <c r="KB475" s="39"/>
      <c r="KC475" s="39"/>
      <c r="KN475" s="40"/>
      <c r="KO475" s="39"/>
      <c r="KP475" s="39"/>
      <c r="KQ475" s="39"/>
      <c r="KR475" s="39"/>
      <c r="KS475" s="39"/>
      <c r="KT475" s="39"/>
      <c r="KU475" s="39"/>
      <c r="KV475" s="39"/>
      <c r="LT475" s="39"/>
      <c r="LU475" s="39"/>
      <c r="LV475" s="39"/>
      <c r="LW475" s="39"/>
      <c r="LX475" s="39"/>
      <c r="LY475" s="39"/>
      <c r="LZ475" s="39"/>
      <c r="MA475" s="39"/>
      <c r="MB475" s="39"/>
      <c r="MC475" s="39"/>
      <c r="MD475" s="39"/>
      <c r="ME475" s="40"/>
      <c r="MF475" s="39"/>
      <c r="MG475" s="39"/>
      <c r="MH475" s="39"/>
      <c r="MI475" s="39"/>
      <c r="MJ475" s="39"/>
      <c r="MK475" s="39"/>
      <c r="MW475" s="37"/>
      <c r="MZ475" s="39"/>
      <c r="NA475" s="39"/>
      <c r="NB475" s="39"/>
      <c r="NC475" s="37"/>
      <c r="NI475" s="42"/>
      <c r="NJ475" s="37"/>
      <c r="NP475" s="42"/>
      <c r="NQ475" s="39"/>
      <c r="NR475" s="39"/>
      <c r="NS475" s="39"/>
      <c r="NT475" s="39"/>
      <c r="NU475" s="39"/>
      <c r="NV475" s="39"/>
      <c r="NW475" s="39"/>
      <c r="NX475" s="39"/>
      <c r="NY475" s="39"/>
      <c r="NZ475" s="39"/>
      <c r="OA475" s="39"/>
      <c r="OB475" s="39"/>
      <c r="OK475" s="54"/>
      <c r="QE475" s="60"/>
      <c r="QF475" s="39"/>
      <c r="QG475" s="39"/>
      <c r="QH475" s="39"/>
      <c r="QL475" s="54"/>
      <c r="QR475" s="60"/>
      <c r="QS475" s="39"/>
      <c r="QT475" s="39"/>
      <c r="QU475" s="39"/>
      <c r="QY475" s="54"/>
      <c r="RE475" s="37"/>
      <c r="RJ475" s="37"/>
      <c r="RO475" s="37"/>
      <c r="RQ475" s="39"/>
      <c r="RR475" s="39"/>
      <c r="RS475" s="39"/>
      <c r="RT475" s="39"/>
      <c r="RU475" s="39"/>
      <c r="RV475" s="37"/>
      <c r="SC475" s="44"/>
      <c r="SD475" s="37"/>
      <c r="SK475" s="44"/>
      <c r="SL475" s="37"/>
      <c r="SR475" s="39"/>
      <c r="SS475" s="44"/>
      <c r="ST475" s="37"/>
      <c r="TA475" s="44"/>
      <c r="TB475" s="37"/>
      <c r="TC475" s="39"/>
      <c r="TF475" s="50"/>
      <c r="TY475" s="50"/>
      <c r="UD475" s="50"/>
      <c r="UI475" s="50"/>
      <c r="UN475" s="50"/>
      <c r="US475" s="37"/>
      <c r="UT475" s="39"/>
      <c r="UU475" s="39"/>
      <c r="UV475" s="39"/>
      <c r="UW475" s="50"/>
      <c r="UY475"/>
      <c r="UZ475"/>
      <c r="VA475"/>
      <c r="VB475"/>
      <c r="VC475"/>
      <c r="VD475"/>
      <c r="VP475" s="50"/>
      <c r="VU475" s="50"/>
      <c r="VZ475" s="50"/>
      <c r="WE475" s="50"/>
      <c r="WK475" s="37"/>
      <c r="WL475" s="39"/>
      <c r="WM475" s="39"/>
      <c r="WN475" s="39"/>
      <c r="WO475" s="50"/>
      <c r="XH475" s="50"/>
      <c r="XM475" s="50"/>
      <c r="XR475" s="50"/>
      <c r="XW475" s="50"/>
      <c r="YC475" s="37"/>
      <c r="YD475" s="39"/>
      <c r="YE475" s="39"/>
      <c r="YF475" s="39"/>
      <c r="YG475" s="50"/>
      <c r="YZ475" s="50"/>
      <c r="ZE475" s="50"/>
      <c r="ZJ475" s="50"/>
      <c r="ZO475" s="50"/>
      <c r="ZU475" s="37"/>
      <c r="ZV475" s="39"/>
      <c r="ZW475" s="39"/>
      <c r="ZX475" s="39"/>
      <c r="ZY475" s="50"/>
      <c r="AAR475" s="50"/>
      <c r="AAW475" s="50"/>
      <c r="ABB475" s="50"/>
      <c r="ABG475" s="50"/>
      <c r="ABM475" s="37"/>
      <c r="ABN475" s="39"/>
      <c r="ABO475" s="39"/>
      <c r="ABP475" s="39"/>
      <c r="ABQ475" s="39"/>
      <c r="ABR475" s="39"/>
      <c r="ABS475" s="39"/>
      <c r="ABT475" s="39"/>
      <c r="ABU475" s="50"/>
      <c r="ABZ475" s="50"/>
      <c r="ACE475" s="50"/>
      <c r="ACJ475" s="50"/>
      <c r="ACO475" s="50"/>
      <c r="ACT475" s="37"/>
      <c r="ACU475" s="39"/>
      <c r="ACV475" s="39"/>
      <c r="ACW475" s="39"/>
      <c r="ACX475" s="39"/>
      <c r="ACY475" s="39"/>
      <c r="ACZ475" s="39"/>
      <c r="ADA475" s="39"/>
      <c r="ADB475" s="50"/>
      <c r="ADG475" s="50"/>
      <c r="ADL475" s="50"/>
      <c r="ADQ475" s="50"/>
      <c r="ADV475" s="50"/>
      <c r="AEB475" s="37"/>
      <c r="AEC475" s="39"/>
      <c r="AED475" s="39"/>
      <c r="AEE475" s="39"/>
      <c r="AEF475" s="39"/>
      <c r="AEG475" s="39"/>
      <c r="AEH475" s="39"/>
      <c r="AEI475" s="39"/>
      <c r="AEJ475" s="50"/>
      <c r="AEO475" s="50"/>
      <c r="AET475" s="50"/>
      <c r="AEY475" s="50"/>
      <c r="AFD475" s="50"/>
      <c r="AFJ475" s="37"/>
      <c r="AFK475" s="39"/>
      <c r="AFL475" s="39"/>
      <c r="AFM475" s="39"/>
      <c r="AFN475" s="39"/>
      <c r="AFO475" s="39"/>
      <c r="AFP475" s="39"/>
      <c r="AFQ475" s="39"/>
      <c r="AFR475" s="50"/>
      <c r="AFW475" s="50"/>
      <c r="AGB475" s="50"/>
      <c r="AGG475" s="50"/>
      <c r="AGL475" s="50"/>
      <c r="AGR475" s="37"/>
      <c r="AGS475" s="39"/>
      <c r="AGT475" s="39"/>
      <c r="AGU475" s="39"/>
      <c r="AGV475" s="39"/>
      <c r="AGW475" s="39"/>
      <c r="AGX475" s="39"/>
      <c r="AGY475" s="39"/>
      <c r="AGZ475" s="50"/>
      <c r="AHE475" s="50"/>
      <c r="AHJ475" s="50"/>
      <c r="AHO475" s="50"/>
      <c r="AHT475" s="50"/>
      <c r="AHZ475" s="37"/>
      <c r="AIC475" s="37"/>
      <c r="AID475" s="39"/>
      <c r="AIE475" s="39"/>
      <c r="AIF475" s="39"/>
      <c r="AIG475" s="39"/>
      <c r="AIH475" s="39"/>
      <c r="AII475" s="40"/>
      <c r="AIJ475" s="39"/>
      <c r="AIK475" s="39"/>
      <c r="AIL475" s="39"/>
      <c r="AIM475" s="39"/>
      <c r="AIN475" s="37"/>
      <c r="AIQ475" s="37"/>
      <c r="AIT475" s="45"/>
      <c r="AIU475" s="37"/>
      <c r="AIX475" s="45"/>
      <c r="AIY475" s="37"/>
      <c r="AJB475" s="45"/>
      <c r="AJC475" s="37"/>
      <c r="AJF475" s="45"/>
      <c r="AQK475" s="40"/>
      <c r="AQL475" s="39"/>
      <c r="AQM475" s="39"/>
      <c r="AQV475" s="41"/>
      <c r="ARF475" s="41"/>
      <c r="ARJ475" s="41"/>
      <c r="ARN475" s="41"/>
    </row>
    <row r="476" spans="3:942 1129:1158" s="36" customFormat="1" x14ac:dyDescent="0.3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39"/>
      <c r="JP476" s="39"/>
      <c r="JQ476" s="39"/>
      <c r="JR476" s="39"/>
      <c r="JS476" s="39"/>
      <c r="JT476" s="39"/>
      <c r="JU476" s="39"/>
      <c r="JV476" s="39"/>
      <c r="JW476" s="40"/>
      <c r="JX476" s="39"/>
      <c r="JY476" s="39"/>
      <c r="JZ476" s="39"/>
      <c r="KA476" s="39"/>
      <c r="KB476" s="39"/>
      <c r="KC476" s="39"/>
      <c r="KN476" s="40"/>
      <c r="KO476" s="39"/>
      <c r="KP476" s="39"/>
      <c r="KQ476" s="39"/>
      <c r="KR476" s="39"/>
      <c r="KS476" s="39"/>
      <c r="KT476" s="39"/>
      <c r="KU476" s="39"/>
      <c r="KV476" s="39"/>
      <c r="LT476" s="39"/>
      <c r="LU476" s="39"/>
      <c r="LV476" s="39"/>
      <c r="LW476" s="39"/>
      <c r="LX476" s="39"/>
      <c r="LY476" s="39"/>
      <c r="LZ476" s="39"/>
      <c r="MA476" s="39"/>
      <c r="MB476" s="39"/>
      <c r="MC476" s="39"/>
      <c r="MD476" s="39"/>
      <c r="ME476" s="40"/>
      <c r="MF476" s="39"/>
      <c r="MG476" s="39"/>
      <c r="MH476" s="39"/>
      <c r="MI476" s="39"/>
      <c r="MJ476" s="39"/>
      <c r="MK476" s="39"/>
      <c r="MW476" s="37"/>
      <c r="MZ476" s="39"/>
      <c r="NA476" s="39"/>
      <c r="NB476" s="39"/>
      <c r="NC476" s="37"/>
      <c r="NI476" s="42"/>
      <c r="NJ476" s="37"/>
      <c r="NP476" s="42"/>
      <c r="NQ476" s="39"/>
      <c r="NR476" s="39"/>
      <c r="NS476" s="39"/>
      <c r="NT476" s="39"/>
      <c r="NU476" s="39"/>
      <c r="NV476" s="39"/>
      <c r="NW476" s="39"/>
      <c r="NX476" s="39"/>
      <c r="NY476" s="39"/>
      <c r="NZ476" s="39"/>
      <c r="OA476" s="39"/>
      <c r="OB476" s="39"/>
      <c r="OK476" s="54"/>
      <c r="QE476" s="60"/>
      <c r="QF476" s="39"/>
      <c r="QG476" s="39"/>
      <c r="QH476" s="39"/>
      <c r="QL476" s="54"/>
      <c r="QR476" s="60"/>
      <c r="QS476" s="39"/>
      <c r="QT476" s="39"/>
      <c r="QU476" s="39"/>
      <c r="QY476" s="54"/>
      <c r="RE476" s="37"/>
      <c r="RJ476" s="37"/>
      <c r="RO476" s="37"/>
      <c r="RQ476" s="39"/>
      <c r="RR476" s="39"/>
      <c r="RS476" s="39"/>
      <c r="RT476" s="39"/>
      <c r="RU476" s="39"/>
      <c r="RV476" s="37"/>
      <c r="SC476" s="44"/>
      <c r="SD476" s="37"/>
      <c r="SK476" s="44"/>
      <c r="SL476" s="37"/>
      <c r="SR476" s="39"/>
      <c r="SS476" s="44"/>
      <c r="ST476" s="37"/>
      <c r="TA476" s="44"/>
      <c r="TB476" s="37"/>
      <c r="TC476" s="39"/>
      <c r="TF476" s="50"/>
      <c r="TY476" s="50"/>
      <c r="UD476" s="50"/>
      <c r="UI476" s="50"/>
      <c r="UN476" s="50"/>
      <c r="US476" s="37"/>
      <c r="UT476" s="39"/>
      <c r="UU476" s="39"/>
      <c r="UV476" s="39"/>
      <c r="UW476" s="50"/>
      <c r="UY476"/>
      <c r="UZ476"/>
      <c r="VA476"/>
      <c r="VB476"/>
      <c r="VC476"/>
      <c r="VD476"/>
      <c r="VP476" s="50"/>
      <c r="VU476" s="50"/>
      <c r="VZ476" s="50"/>
      <c r="WE476" s="50"/>
      <c r="WK476" s="37"/>
      <c r="WL476" s="39"/>
      <c r="WM476" s="39"/>
      <c r="WN476" s="39"/>
      <c r="WO476" s="50"/>
      <c r="XH476" s="50"/>
      <c r="XM476" s="50"/>
      <c r="XR476" s="50"/>
      <c r="XW476" s="50"/>
      <c r="YC476" s="37"/>
      <c r="YD476" s="39"/>
      <c r="YE476" s="39"/>
      <c r="YF476" s="39"/>
      <c r="YG476" s="50"/>
      <c r="YZ476" s="50"/>
      <c r="ZE476" s="50"/>
      <c r="ZJ476" s="50"/>
      <c r="ZO476" s="50"/>
      <c r="ZU476" s="37"/>
      <c r="ZV476" s="39"/>
      <c r="ZW476" s="39"/>
      <c r="ZX476" s="39"/>
      <c r="ZY476" s="50"/>
      <c r="AAR476" s="50"/>
      <c r="AAW476" s="50"/>
      <c r="ABB476" s="50"/>
      <c r="ABG476" s="50"/>
      <c r="ABM476" s="37"/>
      <c r="ABN476" s="39"/>
      <c r="ABO476" s="39"/>
      <c r="ABP476" s="39"/>
      <c r="ABQ476" s="39"/>
      <c r="ABR476" s="39"/>
      <c r="ABS476" s="39"/>
      <c r="ABT476" s="39"/>
      <c r="ABU476" s="50"/>
      <c r="ABZ476" s="50"/>
      <c r="ACE476" s="50"/>
      <c r="ACJ476" s="50"/>
      <c r="ACO476" s="50"/>
      <c r="ACT476" s="37"/>
      <c r="ACU476" s="39"/>
      <c r="ACV476" s="39"/>
      <c r="ACW476" s="39"/>
      <c r="ACX476" s="39"/>
      <c r="ACY476" s="39"/>
      <c r="ACZ476" s="39"/>
      <c r="ADA476" s="39"/>
      <c r="ADB476" s="50"/>
      <c r="ADG476" s="50"/>
      <c r="ADL476" s="50"/>
      <c r="ADQ476" s="50"/>
      <c r="ADV476" s="50"/>
      <c r="AEB476" s="37"/>
      <c r="AEC476" s="39"/>
      <c r="AED476" s="39"/>
      <c r="AEE476" s="39"/>
      <c r="AEF476" s="39"/>
      <c r="AEG476" s="39"/>
      <c r="AEH476" s="39"/>
      <c r="AEI476" s="39"/>
      <c r="AEJ476" s="50"/>
      <c r="AEO476" s="50"/>
      <c r="AET476" s="50"/>
      <c r="AEY476" s="50"/>
      <c r="AFD476" s="50"/>
      <c r="AFJ476" s="37"/>
      <c r="AFK476" s="39"/>
      <c r="AFL476" s="39"/>
      <c r="AFM476" s="39"/>
      <c r="AFN476" s="39"/>
      <c r="AFO476" s="39"/>
      <c r="AFP476" s="39"/>
      <c r="AFQ476" s="39"/>
      <c r="AFR476" s="50"/>
      <c r="AFW476" s="50"/>
      <c r="AGB476" s="50"/>
      <c r="AGG476" s="50"/>
      <c r="AGL476" s="50"/>
      <c r="AGR476" s="37"/>
      <c r="AGS476" s="39"/>
      <c r="AGT476" s="39"/>
      <c r="AGU476" s="39"/>
      <c r="AGV476" s="39"/>
      <c r="AGW476" s="39"/>
      <c r="AGX476" s="39"/>
      <c r="AGY476" s="39"/>
      <c r="AGZ476" s="50"/>
      <c r="AHE476" s="50"/>
      <c r="AHJ476" s="50"/>
      <c r="AHO476" s="50"/>
      <c r="AHT476" s="50"/>
      <c r="AHZ476" s="37"/>
      <c r="AIC476" s="37"/>
      <c r="AID476" s="39"/>
      <c r="AIE476" s="39"/>
      <c r="AIF476" s="39"/>
      <c r="AIG476" s="39"/>
      <c r="AIH476" s="39"/>
      <c r="AII476" s="40"/>
      <c r="AIJ476" s="39"/>
      <c r="AIK476" s="39"/>
      <c r="AIL476" s="39"/>
      <c r="AIM476" s="39"/>
      <c r="AIN476" s="37"/>
      <c r="AIQ476" s="37"/>
      <c r="AIT476" s="45"/>
      <c r="AIU476" s="37"/>
      <c r="AIX476" s="45"/>
      <c r="AIY476" s="37"/>
      <c r="AJB476" s="45"/>
      <c r="AJC476" s="37"/>
      <c r="AJF476" s="45"/>
      <c r="AQK476" s="40"/>
      <c r="AQL476" s="39"/>
      <c r="AQM476" s="39"/>
      <c r="AQV476" s="41"/>
      <c r="ARF476" s="41"/>
      <c r="ARJ476" s="41"/>
      <c r="ARN476" s="41"/>
    </row>
    <row r="477" spans="3:942 1129:1158" s="36" customFormat="1" x14ac:dyDescent="0.3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39"/>
      <c r="JP477" s="39"/>
      <c r="JQ477" s="39"/>
      <c r="JR477" s="39"/>
      <c r="JS477" s="39"/>
      <c r="JT477" s="39"/>
      <c r="JU477" s="39"/>
      <c r="JV477" s="39"/>
      <c r="JW477" s="40"/>
      <c r="JX477" s="39"/>
      <c r="JY477" s="39"/>
      <c r="JZ477" s="39"/>
      <c r="KA477" s="39"/>
      <c r="KB477" s="39"/>
      <c r="KC477" s="39"/>
      <c r="KN477" s="40"/>
      <c r="KO477" s="39"/>
      <c r="KP477" s="39"/>
      <c r="KQ477" s="39"/>
      <c r="KR477" s="39"/>
      <c r="KS477" s="39"/>
      <c r="KT477" s="39"/>
      <c r="KU477" s="39"/>
      <c r="KV477" s="39"/>
      <c r="LT477" s="39"/>
      <c r="LU477" s="39"/>
      <c r="LV477" s="39"/>
      <c r="LW477" s="39"/>
      <c r="LX477" s="39"/>
      <c r="LY477" s="39"/>
      <c r="LZ477" s="39"/>
      <c r="MA477" s="39"/>
      <c r="MB477" s="39"/>
      <c r="MC477" s="39"/>
      <c r="MD477" s="39"/>
      <c r="ME477" s="40"/>
      <c r="MF477" s="39"/>
      <c r="MG477" s="39"/>
      <c r="MH477" s="39"/>
      <c r="MI477" s="39"/>
      <c r="MJ477" s="39"/>
      <c r="MK477" s="39"/>
      <c r="MW477" s="37"/>
      <c r="MZ477" s="39"/>
      <c r="NA477" s="39"/>
      <c r="NB477" s="39"/>
      <c r="NC477" s="37"/>
      <c r="NI477" s="42"/>
      <c r="NJ477" s="37"/>
      <c r="NP477" s="42"/>
      <c r="NQ477" s="39"/>
      <c r="NR477" s="39"/>
      <c r="NS477" s="39"/>
      <c r="NT477" s="39"/>
      <c r="NU477" s="39"/>
      <c r="NV477" s="39"/>
      <c r="NW477" s="39"/>
      <c r="NX477" s="39"/>
      <c r="NY477" s="39"/>
      <c r="NZ477" s="39"/>
      <c r="OA477" s="39"/>
      <c r="OB477" s="39"/>
      <c r="OK477" s="54"/>
      <c r="QE477" s="60"/>
      <c r="QF477" s="39"/>
      <c r="QG477" s="39"/>
      <c r="QH477" s="39"/>
      <c r="QL477" s="54"/>
      <c r="QR477" s="60"/>
      <c r="QS477" s="39"/>
      <c r="QT477" s="39"/>
      <c r="QU477" s="39"/>
      <c r="QY477" s="54"/>
      <c r="RE477" s="37"/>
      <c r="RJ477" s="37"/>
      <c r="RO477" s="37"/>
      <c r="RQ477" s="39"/>
      <c r="RR477" s="39"/>
      <c r="RS477" s="39"/>
      <c r="RT477" s="39"/>
      <c r="RU477" s="39"/>
      <c r="RV477" s="37"/>
      <c r="SC477" s="44"/>
      <c r="SD477" s="37"/>
      <c r="SK477" s="44"/>
      <c r="SL477" s="37"/>
      <c r="SR477" s="39"/>
      <c r="SS477" s="44"/>
      <c r="ST477" s="37"/>
      <c r="TA477" s="44"/>
      <c r="TB477" s="37"/>
      <c r="TC477" s="39"/>
      <c r="TF477" s="50"/>
      <c r="TY477" s="50"/>
      <c r="UD477" s="50"/>
      <c r="UI477" s="50"/>
      <c r="UN477" s="50"/>
      <c r="US477" s="37"/>
      <c r="UT477" s="39"/>
      <c r="UU477" s="39"/>
      <c r="UV477" s="39"/>
      <c r="UW477" s="50"/>
      <c r="UY477"/>
      <c r="UZ477"/>
      <c r="VA477"/>
      <c r="VB477"/>
      <c r="VC477"/>
      <c r="VD477"/>
      <c r="VP477" s="50"/>
      <c r="VU477" s="50"/>
      <c r="VZ477" s="50"/>
      <c r="WE477" s="50"/>
      <c r="WK477" s="37"/>
      <c r="WL477" s="39"/>
      <c r="WM477" s="39"/>
      <c r="WN477" s="39"/>
      <c r="WO477" s="50"/>
      <c r="XH477" s="50"/>
      <c r="XM477" s="50"/>
      <c r="XR477" s="50"/>
      <c r="XW477" s="50"/>
      <c r="YC477" s="37"/>
      <c r="YD477" s="39"/>
      <c r="YE477" s="39"/>
      <c r="YF477" s="39"/>
      <c r="YG477" s="50"/>
      <c r="YZ477" s="50"/>
      <c r="ZE477" s="50"/>
      <c r="ZJ477" s="50"/>
      <c r="ZO477" s="50"/>
      <c r="ZU477" s="37"/>
      <c r="ZV477" s="39"/>
      <c r="ZW477" s="39"/>
      <c r="ZX477" s="39"/>
      <c r="ZY477" s="50"/>
      <c r="AAR477" s="50"/>
      <c r="AAW477" s="50"/>
      <c r="ABB477" s="50"/>
      <c r="ABG477" s="50"/>
      <c r="ABM477" s="37"/>
      <c r="ABN477" s="39"/>
      <c r="ABO477" s="39"/>
      <c r="ABP477" s="39"/>
      <c r="ABQ477" s="39"/>
      <c r="ABR477" s="39"/>
      <c r="ABS477" s="39"/>
      <c r="ABT477" s="39"/>
      <c r="ABU477" s="50"/>
      <c r="ABZ477" s="50"/>
      <c r="ACE477" s="50"/>
      <c r="ACJ477" s="50"/>
      <c r="ACO477" s="50"/>
      <c r="ACT477" s="37"/>
      <c r="ACU477" s="39"/>
      <c r="ACV477" s="39"/>
      <c r="ACW477" s="39"/>
      <c r="ACX477" s="39"/>
      <c r="ACY477" s="39"/>
      <c r="ACZ477" s="39"/>
      <c r="ADA477" s="39"/>
      <c r="ADB477" s="50"/>
      <c r="ADG477" s="50"/>
      <c r="ADL477" s="50"/>
      <c r="ADQ477" s="50"/>
      <c r="ADV477" s="50"/>
      <c r="AEB477" s="37"/>
      <c r="AEC477" s="39"/>
      <c r="AED477" s="39"/>
      <c r="AEE477" s="39"/>
      <c r="AEF477" s="39"/>
      <c r="AEG477" s="39"/>
      <c r="AEH477" s="39"/>
      <c r="AEI477" s="39"/>
      <c r="AEJ477" s="50"/>
      <c r="AEO477" s="50"/>
      <c r="AET477" s="50"/>
      <c r="AEY477" s="50"/>
      <c r="AFD477" s="50"/>
      <c r="AFJ477" s="37"/>
      <c r="AFK477" s="39"/>
      <c r="AFL477" s="39"/>
      <c r="AFM477" s="39"/>
      <c r="AFN477" s="39"/>
      <c r="AFO477" s="39"/>
      <c r="AFP477" s="39"/>
      <c r="AFQ477" s="39"/>
      <c r="AFR477" s="50"/>
      <c r="AFW477" s="50"/>
      <c r="AGB477" s="50"/>
      <c r="AGG477" s="50"/>
      <c r="AGL477" s="50"/>
      <c r="AGR477" s="37"/>
      <c r="AGS477" s="39"/>
      <c r="AGT477" s="39"/>
      <c r="AGU477" s="39"/>
      <c r="AGV477" s="39"/>
      <c r="AGW477" s="39"/>
      <c r="AGX477" s="39"/>
      <c r="AGY477" s="39"/>
      <c r="AGZ477" s="50"/>
      <c r="AHE477" s="50"/>
      <c r="AHJ477" s="50"/>
      <c r="AHO477" s="50"/>
      <c r="AHT477" s="50"/>
      <c r="AHZ477" s="37"/>
      <c r="AIC477" s="37"/>
      <c r="AID477" s="39"/>
      <c r="AIE477" s="39"/>
      <c r="AIF477" s="39"/>
      <c r="AIG477" s="39"/>
      <c r="AIH477" s="39"/>
      <c r="AII477" s="40"/>
      <c r="AIJ477" s="39"/>
      <c r="AIK477" s="39"/>
      <c r="AIL477" s="39"/>
      <c r="AIM477" s="39"/>
      <c r="AIN477" s="37"/>
      <c r="AIQ477" s="37"/>
      <c r="AIT477" s="45"/>
      <c r="AIU477" s="37"/>
      <c r="AIX477" s="45"/>
      <c r="AIY477" s="37"/>
      <c r="AJB477" s="45"/>
      <c r="AJC477" s="37"/>
      <c r="AJF477" s="45"/>
      <c r="AQK477" s="40"/>
      <c r="AQL477" s="39"/>
      <c r="AQM477" s="39"/>
      <c r="AQV477" s="41"/>
      <c r="ARF477" s="41"/>
      <c r="ARJ477" s="41"/>
      <c r="ARN477" s="41"/>
    </row>
    <row r="478" spans="3:942 1129:1158" s="36" customFormat="1" x14ac:dyDescent="0.3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39"/>
      <c r="JP478" s="39"/>
      <c r="JQ478" s="39"/>
      <c r="JR478" s="39"/>
      <c r="JS478" s="39"/>
      <c r="JT478" s="39"/>
      <c r="JU478" s="39"/>
      <c r="JV478" s="39"/>
      <c r="JW478" s="40"/>
      <c r="JX478" s="39"/>
      <c r="JY478" s="39"/>
      <c r="JZ478" s="39"/>
      <c r="KA478" s="39"/>
      <c r="KB478" s="39"/>
      <c r="KC478" s="39"/>
      <c r="KN478" s="40"/>
      <c r="KO478" s="39"/>
      <c r="KP478" s="39"/>
      <c r="KQ478" s="39"/>
      <c r="KR478" s="39"/>
      <c r="KS478" s="39"/>
      <c r="KT478" s="39"/>
      <c r="KU478" s="39"/>
      <c r="KV478" s="39"/>
      <c r="LT478" s="39"/>
      <c r="LU478" s="39"/>
      <c r="LV478" s="39"/>
      <c r="LW478" s="39"/>
      <c r="LX478" s="39"/>
      <c r="LY478" s="39"/>
      <c r="LZ478" s="39"/>
      <c r="MA478" s="39"/>
      <c r="MB478" s="39"/>
      <c r="MC478" s="39"/>
      <c r="MD478" s="39"/>
      <c r="ME478" s="40"/>
      <c r="MF478" s="39"/>
      <c r="MG478" s="39"/>
      <c r="MH478" s="39"/>
      <c r="MI478" s="39"/>
      <c r="MJ478" s="39"/>
      <c r="MK478" s="39"/>
      <c r="MW478" s="37"/>
      <c r="MZ478" s="39"/>
      <c r="NA478" s="39"/>
      <c r="NB478" s="39"/>
      <c r="NC478" s="37"/>
      <c r="NI478" s="42"/>
      <c r="NJ478" s="37"/>
      <c r="NP478" s="42"/>
      <c r="NQ478" s="39"/>
      <c r="NR478" s="39"/>
      <c r="NS478" s="39"/>
      <c r="NT478" s="39"/>
      <c r="NU478" s="39"/>
      <c r="NV478" s="39"/>
      <c r="NW478" s="39"/>
      <c r="NX478" s="39"/>
      <c r="NY478" s="39"/>
      <c r="NZ478" s="39"/>
      <c r="OA478" s="39"/>
      <c r="OB478" s="39"/>
      <c r="OK478" s="54"/>
      <c r="QE478" s="60"/>
      <c r="QF478" s="39"/>
      <c r="QG478" s="39"/>
      <c r="QH478" s="39"/>
      <c r="QL478" s="54"/>
      <c r="QR478" s="60"/>
      <c r="QS478" s="39"/>
      <c r="QT478" s="39"/>
      <c r="QU478" s="39"/>
      <c r="QY478" s="54"/>
      <c r="RE478" s="37"/>
      <c r="RJ478" s="37"/>
      <c r="RO478" s="37"/>
      <c r="RQ478" s="39"/>
      <c r="RR478" s="39"/>
      <c r="RS478" s="39"/>
      <c r="RT478" s="39"/>
      <c r="RU478" s="39"/>
      <c r="RV478" s="37"/>
      <c r="SC478" s="44"/>
      <c r="SD478" s="37"/>
      <c r="SK478" s="44"/>
      <c r="SL478" s="37"/>
      <c r="SR478" s="39"/>
      <c r="SS478" s="44"/>
      <c r="ST478" s="37"/>
      <c r="TA478" s="44"/>
      <c r="TB478" s="37"/>
      <c r="TC478" s="39"/>
      <c r="TF478" s="50"/>
      <c r="TY478" s="50"/>
      <c r="UD478" s="50"/>
      <c r="UI478" s="50"/>
      <c r="UN478" s="50"/>
      <c r="US478" s="37"/>
      <c r="UT478" s="39"/>
      <c r="UU478" s="39"/>
      <c r="UV478" s="39"/>
      <c r="UW478" s="50"/>
      <c r="UY478"/>
      <c r="UZ478"/>
      <c r="VA478"/>
      <c r="VB478"/>
      <c r="VC478"/>
      <c r="VD478"/>
      <c r="VP478" s="50"/>
      <c r="VU478" s="50"/>
      <c r="VZ478" s="50"/>
      <c r="WE478" s="50"/>
      <c r="WK478" s="37"/>
      <c r="WL478" s="39"/>
      <c r="WM478" s="39"/>
      <c r="WN478" s="39"/>
      <c r="WO478" s="50"/>
      <c r="XH478" s="50"/>
      <c r="XM478" s="50"/>
      <c r="XR478" s="50"/>
      <c r="XW478" s="50"/>
      <c r="YC478" s="37"/>
      <c r="YD478" s="39"/>
      <c r="YE478" s="39"/>
      <c r="YF478" s="39"/>
      <c r="YG478" s="50"/>
      <c r="YZ478" s="50"/>
      <c r="ZE478" s="50"/>
      <c r="ZJ478" s="50"/>
      <c r="ZO478" s="50"/>
      <c r="ZU478" s="37"/>
      <c r="ZV478" s="39"/>
      <c r="ZW478" s="39"/>
      <c r="ZX478" s="39"/>
      <c r="ZY478" s="50"/>
      <c r="AAR478" s="50"/>
      <c r="AAW478" s="50"/>
      <c r="ABB478" s="50"/>
      <c r="ABG478" s="50"/>
      <c r="ABM478" s="37"/>
      <c r="ABN478" s="39"/>
      <c r="ABO478" s="39"/>
      <c r="ABP478" s="39"/>
      <c r="ABQ478" s="39"/>
      <c r="ABR478" s="39"/>
      <c r="ABS478" s="39"/>
      <c r="ABT478" s="39"/>
      <c r="ABU478" s="50"/>
      <c r="ABZ478" s="50"/>
      <c r="ACE478" s="50"/>
      <c r="ACJ478" s="50"/>
      <c r="ACO478" s="50"/>
      <c r="ACT478" s="37"/>
      <c r="ACU478" s="39"/>
      <c r="ACV478" s="39"/>
      <c r="ACW478" s="39"/>
      <c r="ACX478" s="39"/>
      <c r="ACY478" s="39"/>
      <c r="ACZ478" s="39"/>
      <c r="ADA478" s="39"/>
      <c r="ADB478" s="50"/>
      <c r="ADG478" s="50"/>
      <c r="ADL478" s="50"/>
      <c r="ADQ478" s="50"/>
      <c r="ADV478" s="50"/>
      <c r="AEB478" s="37"/>
      <c r="AEC478" s="39"/>
      <c r="AED478" s="39"/>
      <c r="AEE478" s="39"/>
      <c r="AEF478" s="39"/>
      <c r="AEG478" s="39"/>
      <c r="AEH478" s="39"/>
      <c r="AEI478" s="39"/>
      <c r="AEJ478" s="50"/>
      <c r="AEO478" s="50"/>
      <c r="AET478" s="50"/>
      <c r="AEY478" s="50"/>
      <c r="AFD478" s="50"/>
      <c r="AFJ478" s="37"/>
      <c r="AFK478" s="39"/>
      <c r="AFL478" s="39"/>
      <c r="AFM478" s="39"/>
      <c r="AFN478" s="39"/>
      <c r="AFO478" s="39"/>
      <c r="AFP478" s="39"/>
      <c r="AFQ478" s="39"/>
      <c r="AFR478" s="50"/>
      <c r="AFW478" s="50"/>
      <c r="AGB478" s="50"/>
      <c r="AGG478" s="50"/>
      <c r="AGL478" s="50"/>
      <c r="AGR478" s="37"/>
      <c r="AGS478" s="39"/>
      <c r="AGT478" s="39"/>
      <c r="AGU478" s="39"/>
      <c r="AGV478" s="39"/>
      <c r="AGW478" s="39"/>
      <c r="AGX478" s="39"/>
      <c r="AGY478" s="39"/>
      <c r="AGZ478" s="50"/>
      <c r="AHE478" s="50"/>
      <c r="AHJ478" s="50"/>
      <c r="AHO478" s="50"/>
      <c r="AHT478" s="50"/>
      <c r="AHZ478" s="37"/>
      <c r="AIC478" s="37"/>
      <c r="AID478" s="39"/>
      <c r="AIE478" s="39"/>
      <c r="AIF478" s="39"/>
      <c r="AIG478" s="39"/>
      <c r="AIH478" s="39"/>
      <c r="AII478" s="40"/>
      <c r="AIJ478" s="39"/>
      <c r="AIK478" s="39"/>
      <c r="AIL478" s="39"/>
      <c r="AIM478" s="39"/>
      <c r="AIN478" s="37"/>
      <c r="AIQ478" s="37"/>
      <c r="AIT478" s="45"/>
      <c r="AIU478" s="37"/>
      <c r="AIX478" s="45"/>
      <c r="AIY478" s="37"/>
      <c r="AJB478" s="45"/>
      <c r="AJC478" s="37"/>
      <c r="AJF478" s="45"/>
      <c r="AQK478" s="40"/>
      <c r="AQL478" s="39"/>
      <c r="AQM478" s="39"/>
      <c r="AQV478" s="41"/>
      <c r="ARF478" s="41"/>
      <c r="ARJ478" s="41"/>
      <c r="ARN478" s="41"/>
    </row>
    <row r="479" spans="3:942 1129:1158" s="36" customFormat="1" x14ac:dyDescent="0.3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39"/>
      <c r="JP479" s="39"/>
      <c r="JQ479" s="39"/>
      <c r="JR479" s="39"/>
      <c r="JS479" s="39"/>
      <c r="JT479" s="39"/>
      <c r="JU479" s="39"/>
      <c r="JV479" s="39"/>
      <c r="JW479" s="40"/>
      <c r="JX479" s="39"/>
      <c r="JY479" s="39"/>
      <c r="JZ479" s="39"/>
      <c r="KA479" s="39"/>
      <c r="KB479" s="39"/>
      <c r="KC479" s="39"/>
      <c r="KN479" s="40"/>
      <c r="KO479" s="39"/>
      <c r="KP479" s="39"/>
      <c r="KQ479" s="39"/>
      <c r="KR479" s="39"/>
      <c r="KS479" s="39"/>
      <c r="KT479" s="39"/>
      <c r="KU479" s="39"/>
      <c r="KV479" s="39"/>
      <c r="LT479" s="39"/>
      <c r="LU479" s="39"/>
      <c r="LV479" s="39"/>
      <c r="LW479" s="39"/>
      <c r="LX479" s="39"/>
      <c r="LY479" s="39"/>
      <c r="LZ479" s="39"/>
      <c r="MA479" s="39"/>
      <c r="MB479" s="39"/>
      <c r="MC479" s="39"/>
      <c r="MD479" s="39"/>
      <c r="ME479" s="40"/>
      <c r="MF479" s="39"/>
      <c r="MG479" s="39"/>
      <c r="MH479" s="39"/>
      <c r="MI479" s="39"/>
      <c r="MJ479" s="39"/>
      <c r="MK479" s="39"/>
      <c r="MW479" s="37"/>
      <c r="MZ479" s="39"/>
      <c r="NA479" s="39"/>
      <c r="NB479" s="39"/>
      <c r="NC479" s="37"/>
      <c r="NI479" s="42"/>
      <c r="NJ479" s="37"/>
      <c r="NP479" s="42"/>
      <c r="NQ479" s="39"/>
      <c r="NR479" s="39"/>
      <c r="NS479" s="39"/>
      <c r="NT479" s="39"/>
      <c r="NU479" s="39"/>
      <c r="NV479" s="39"/>
      <c r="NW479" s="39"/>
      <c r="NX479" s="39"/>
      <c r="NY479" s="39"/>
      <c r="NZ479" s="39"/>
      <c r="OA479" s="39"/>
      <c r="OB479" s="39"/>
      <c r="OK479" s="54"/>
      <c r="QE479" s="60"/>
      <c r="QF479" s="39"/>
      <c r="QG479" s="39"/>
      <c r="QH479" s="39"/>
      <c r="QL479" s="54"/>
      <c r="QR479" s="60"/>
      <c r="QS479" s="39"/>
      <c r="QT479" s="39"/>
      <c r="QU479" s="39"/>
      <c r="QY479" s="54"/>
      <c r="RE479" s="37"/>
      <c r="RJ479" s="37"/>
      <c r="RO479" s="37"/>
      <c r="RQ479" s="39"/>
      <c r="RR479" s="39"/>
      <c r="RS479" s="39"/>
      <c r="RT479" s="39"/>
      <c r="RU479" s="39"/>
      <c r="RV479" s="37"/>
      <c r="SC479" s="44"/>
      <c r="SD479" s="37"/>
      <c r="SK479" s="44"/>
      <c r="SL479" s="37"/>
      <c r="SR479" s="39"/>
      <c r="SS479" s="44"/>
      <c r="ST479" s="37"/>
      <c r="TA479" s="44"/>
      <c r="TB479" s="37"/>
      <c r="TC479" s="39"/>
      <c r="TF479" s="50"/>
      <c r="TY479" s="50"/>
      <c r="UD479" s="50"/>
      <c r="UI479" s="50"/>
      <c r="UN479" s="50"/>
      <c r="US479" s="37"/>
      <c r="UT479" s="39"/>
      <c r="UU479" s="39"/>
      <c r="UV479" s="39"/>
      <c r="UW479" s="50"/>
      <c r="UY479"/>
      <c r="UZ479"/>
      <c r="VA479"/>
      <c r="VB479"/>
      <c r="VC479"/>
      <c r="VD479"/>
      <c r="VP479" s="50"/>
      <c r="VU479" s="50"/>
      <c r="VZ479" s="50"/>
      <c r="WE479" s="50"/>
      <c r="WK479" s="37"/>
      <c r="WL479" s="39"/>
      <c r="WM479" s="39"/>
      <c r="WN479" s="39"/>
      <c r="WO479" s="50"/>
      <c r="XH479" s="50"/>
      <c r="XM479" s="50"/>
      <c r="XR479" s="50"/>
      <c r="XW479" s="50"/>
      <c r="YC479" s="37"/>
      <c r="YD479" s="39"/>
      <c r="YE479" s="39"/>
      <c r="YF479" s="39"/>
      <c r="YG479" s="50"/>
      <c r="YZ479" s="50"/>
      <c r="ZE479" s="50"/>
      <c r="ZJ479" s="50"/>
      <c r="ZO479" s="50"/>
      <c r="ZU479" s="37"/>
      <c r="ZV479" s="39"/>
      <c r="ZW479" s="39"/>
      <c r="ZX479" s="39"/>
      <c r="ZY479" s="50"/>
      <c r="AAR479" s="50"/>
      <c r="AAW479" s="50"/>
      <c r="ABB479" s="50"/>
      <c r="ABG479" s="50"/>
      <c r="ABM479" s="37"/>
      <c r="ABN479" s="39"/>
      <c r="ABO479" s="39"/>
      <c r="ABP479" s="39"/>
      <c r="ABQ479" s="39"/>
      <c r="ABR479" s="39"/>
      <c r="ABS479" s="39"/>
      <c r="ABT479" s="39"/>
      <c r="ABU479" s="50"/>
      <c r="ABZ479" s="50"/>
      <c r="ACE479" s="50"/>
      <c r="ACJ479" s="50"/>
      <c r="ACO479" s="50"/>
      <c r="ACT479" s="37"/>
      <c r="ACU479" s="39"/>
      <c r="ACV479" s="39"/>
      <c r="ACW479" s="39"/>
      <c r="ACX479" s="39"/>
      <c r="ACY479" s="39"/>
      <c r="ACZ479" s="39"/>
      <c r="ADA479" s="39"/>
      <c r="ADB479" s="50"/>
      <c r="ADG479" s="50"/>
      <c r="ADL479" s="50"/>
      <c r="ADQ479" s="50"/>
      <c r="ADV479" s="50"/>
      <c r="AEB479" s="37"/>
      <c r="AEC479" s="39"/>
      <c r="AED479" s="39"/>
      <c r="AEE479" s="39"/>
      <c r="AEF479" s="39"/>
      <c r="AEG479" s="39"/>
      <c r="AEH479" s="39"/>
      <c r="AEI479" s="39"/>
      <c r="AEJ479" s="50"/>
      <c r="AEO479" s="50"/>
      <c r="AET479" s="50"/>
      <c r="AEY479" s="50"/>
      <c r="AFD479" s="50"/>
      <c r="AFJ479" s="37"/>
      <c r="AFK479" s="39"/>
      <c r="AFL479" s="39"/>
      <c r="AFM479" s="39"/>
      <c r="AFN479" s="39"/>
      <c r="AFO479" s="39"/>
      <c r="AFP479" s="39"/>
      <c r="AFQ479" s="39"/>
      <c r="AFR479" s="50"/>
      <c r="AFW479" s="50"/>
      <c r="AGB479" s="50"/>
      <c r="AGG479" s="50"/>
      <c r="AGL479" s="50"/>
      <c r="AGR479" s="37"/>
      <c r="AGS479" s="39"/>
      <c r="AGT479" s="39"/>
      <c r="AGU479" s="39"/>
      <c r="AGV479" s="39"/>
      <c r="AGW479" s="39"/>
      <c r="AGX479" s="39"/>
      <c r="AGY479" s="39"/>
      <c r="AGZ479" s="50"/>
      <c r="AHE479" s="50"/>
      <c r="AHJ479" s="50"/>
      <c r="AHO479" s="50"/>
      <c r="AHT479" s="50"/>
      <c r="AHZ479" s="37"/>
      <c r="AIC479" s="37"/>
      <c r="AID479" s="39"/>
      <c r="AIE479" s="39"/>
      <c r="AIF479" s="39"/>
      <c r="AIG479" s="39"/>
      <c r="AIH479" s="39"/>
      <c r="AII479" s="40"/>
      <c r="AIJ479" s="39"/>
      <c r="AIK479" s="39"/>
      <c r="AIL479" s="39"/>
      <c r="AIM479" s="39"/>
      <c r="AIN479" s="37"/>
      <c r="AIQ479" s="37"/>
      <c r="AIT479" s="45"/>
      <c r="AIU479" s="37"/>
      <c r="AIX479" s="45"/>
      <c r="AIY479" s="37"/>
      <c r="AJB479" s="45"/>
      <c r="AJC479" s="37"/>
      <c r="AJF479" s="45"/>
      <c r="AQK479" s="40"/>
      <c r="AQL479" s="39"/>
      <c r="AQM479" s="39"/>
      <c r="AQV479" s="41"/>
      <c r="ARF479" s="41"/>
      <c r="ARJ479" s="41"/>
      <c r="ARN479" s="41"/>
    </row>
    <row r="480" spans="3:942 1129:1158" s="36" customFormat="1" x14ac:dyDescent="0.3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39"/>
      <c r="JP480" s="39"/>
      <c r="JQ480" s="39"/>
      <c r="JR480" s="39"/>
      <c r="JS480" s="39"/>
      <c r="JT480" s="39"/>
      <c r="JU480" s="39"/>
      <c r="JV480" s="39"/>
      <c r="JW480" s="40"/>
      <c r="JX480" s="39"/>
      <c r="JY480" s="39"/>
      <c r="JZ480" s="39"/>
      <c r="KA480" s="39"/>
      <c r="KB480" s="39"/>
      <c r="KC480" s="39"/>
      <c r="KN480" s="40"/>
      <c r="KO480" s="39"/>
      <c r="KP480" s="39"/>
      <c r="KQ480" s="39"/>
      <c r="KR480" s="39"/>
      <c r="KS480" s="39"/>
      <c r="KT480" s="39"/>
      <c r="KU480" s="39"/>
      <c r="KV480" s="39"/>
      <c r="LT480" s="39"/>
      <c r="LU480" s="39"/>
      <c r="LV480" s="39"/>
      <c r="LW480" s="39"/>
      <c r="LX480" s="39"/>
      <c r="LY480" s="39"/>
      <c r="LZ480" s="39"/>
      <c r="MA480" s="39"/>
      <c r="MB480" s="39"/>
      <c r="MC480" s="39"/>
      <c r="MD480" s="39"/>
      <c r="ME480" s="40"/>
      <c r="MF480" s="39"/>
      <c r="MG480" s="39"/>
      <c r="MH480" s="39"/>
      <c r="MI480" s="39"/>
      <c r="MJ480" s="39"/>
      <c r="MK480" s="39"/>
      <c r="MW480" s="37"/>
      <c r="MZ480" s="39"/>
      <c r="NA480" s="39"/>
      <c r="NB480" s="39"/>
      <c r="NC480" s="37"/>
      <c r="NI480" s="42"/>
      <c r="NJ480" s="37"/>
      <c r="NP480" s="42"/>
      <c r="NQ480" s="39"/>
      <c r="NR480" s="39"/>
      <c r="NS480" s="39"/>
      <c r="NT480" s="39"/>
      <c r="NU480" s="39"/>
      <c r="NV480" s="39"/>
      <c r="NW480" s="39"/>
      <c r="NX480" s="39"/>
      <c r="NY480" s="39"/>
      <c r="NZ480" s="39"/>
      <c r="OA480" s="39"/>
      <c r="OB480" s="39"/>
      <c r="OK480" s="54"/>
      <c r="QE480" s="60"/>
      <c r="QF480" s="39"/>
      <c r="QG480" s="39"/>
      <c r="QH480" s="39"/>
      <c r="QL480" s="54"/>
      <c r="QR480" s="60"/>
      <c r="QS480" s="39"/>
      <c r="QT480" s="39"/>
      <c r="QU480" s="39"/>
      <c r="QY480" s="54"/>
      <c r="RE480" s="37"/>
      <c r="RJ480" s="37"/>
      <c r="RO480" s="37"/>
      <c r="RQ480" s="39"/>
      <c r="RR480" s="39"/>
      <c r="RS480" s="39"/>
      <c r="RT480" s="39"/>
      <c r="RU480" s="39"/>
      <c r="RV480" s="37"/>
      <c r="SC480" s="44"/>
      <c r="SD480" s="37"/>
      <c r="SK480" s="44"/>
      <c r="SL480" s="37"/>
      <c r="SR480" s="39"/>
      <c r="SS480" s="44"/>
      <c r="ST480" s="37"/>
      <c r="TA480" s="44"/>
      <c r="TB480" s="37"/>
      <c r="TC480" s="39"/>
      <c r="TF480" s="50"/>
      <c r="TY480" s="50"/>
      <c r="UD480" s="50"/>
      <c r="UI480" s="50"/>
      <c r="UN480" s="50"/>
      <c r="US480" s="37"/>
      <c r="UT480" s="39"/>
      <c r="UU480" s="39"/>
      <c r="UV480" s="39"/>
      <c r="UW480" s="50"/>
      <c r="UY480"/>
      <c r="UZ480"/>
      <c r="VA480"/>
      <c r="VB480"/>
      <c r="VC480"/>
      <c r="VD480"/>
      <c r="VP480" s="50"/>
      <c r="VU480" s="50"/>
      <c r="VZ480" s="50"/>
      <c r="WE480" s="50"/>
      <c r="WK480" s="37"/>
      <c r="WL480" s="39"/>
      <c r="WM480" s="39"/>
      <c r="WN480" s="39"/>
      <c r="WO480" s="50"/>
      <c r="XH480" s="50"/>
      <c r="XM480" s="50"/>
      <c r="XR480" s="50"/>
      <c r="XW480" s="50"/>
      <c r="YC480" s="37"/>
      <c r="YD480" s="39"/>
      <c r="YE480" s="39"/>
      <c r="YF480" s="39"/>
      <c r="YG480" s="50"/>
      <c r="YZ480" s="50"/>
      <c r="ZE480" s="50"/>
      <c r="ZJ480" s="50"/>
      <c r="ZO480" s="50"/>
      <c r="ZU480" s="37"/>
      <c r="ZV480" s="39"/>
      <c r="ZW480" s="39"/>
      <c r="ZX480" s="39"/>
      <c r="ZY480" s="50"/>
      <c r="AAR480" s="50"/>
      <c r="AAW480" s="50"/>
      <c r="ABB480" s="50"/>
      <c r="ABG480" s="50"/>
      <c r="ABM480" s="37"/>
      <c r="ABN480" s="39"/>
      <c r="ABO480" s="39"/>
      <c r="ABP480" s="39"/>
      <c r="ABQ480" s="39"/>
      <c r="ABR480" s="39"/>
      <c r="ABS480" s="39"/>
      <c r="ABT480" s="39"/>
      <c r="ABU480" s="50"/>
      <c r="ABZ480" s="50"/>
      <c r="ACE480" s="50"/>
      <c r="ACJ480" s="50"/>
      <c r="ACO480" s="50"/>
      <c r="ACT480" s="37"/>
      <c r="ACU480" s="39"/>
      <c r="ACV480" s="39"/>
      <c r="ACW480" s="39"/>
      <c r="ACX480" s="39"/>
      <c r="ACY480" s="39"/>
      <c r="ACZ480" s="39"/>
      <c r="ADA480" s="39"/>
      <c r="ADB480" s="50"/>
      <c r="ADG480" s="50"/>
      <c r="ADL480" s="50"/>
      <c r="ADQ480" s="50"/>
      <c r="ADV480" s="50"/>
      <c r="AEB480" s="37"/>
      <c r="AEC480" s="39"/>
      <c r="AED480" s="39"/>
      <c r="AEE480" s="39"/>
      <c r="AEF480" s="39"/>
      <c r="AEG480" s="39"/>
      <c r="AEH480" s="39"/>
      <c r="AEI480" s="39"/>
      <c r="AEJ480" s="50"/>
      <c r="AEO480" s="50"/>
      <c r="AET480" s="50"/>
      <c r="AEY480" s="50"/>
      <c r="AFD480" s="50"/>
      <c r="AFJ480" s="37"/>
      <c r="AFK480" s="39"/>
      <c r="AFL480" s="39"/>
      <c r="AFM480" s="39"/>
      <c r="AFN480" s="39"/>
      <c r="AFO480" s="39"/>
      <c r="AFP480" s="39"/>
      <c r="AFQ480" s="39"/>
      <c r="AFR480" s="50"/>
      <c r="AFW480" s="50"/>
      <c r="AGB480" s="50"/>
      <c r="AGG480" s="50"/>
      <c r="AGL480" s="50"/>
      <c r="AGR480" s="37"/>
      <c r="AGS480" s="39"/>
      <c r="AGT480" s="39"/>
      <c r="AGU480" s="39"/>
      <c r="AGV480" s="39"/>
      <c r="AGW480" s="39"/>
      <c r="AGX480" s="39"/>
      <c r="AGY480" s="39"/>
      <c r="AGZ480" s="50"/>
      <c r="AHE480" s="50"/>
      <c r="AHJ480" s="50"/>
      <c r="AHO480" s="50"/>
      <c r="AHT480" s="50"/>
      <c r="AHZ480" s="37"/>
      <c r="AIC480" s="37"/>
      <c r="AID480" s="39"/>
      <c r="AIE480" s="39"/>
      <c r="AIF480" s="39"/>
      <c r="AIG480" s="39"/>
      <c r="AIH480" s="39"/>
      <c r="AII480" s="40"/>
      <c r="AIJ480" s="39"/>
      <c r="AIK480" s="39"/>
      <c r="AIL480" s="39"/>
      <c r="AIM480" s="39"/>
      <c r="AIN480" s="37"/>
      <c r="AIQ480" s="37"/>
      <c r="AIT480" s="45"/>
      <c r="AIU480" s="37"/>
      <c r="AIX480" s="45"/>
      <c r="AIY480" s="37"/>
      <c r="AJB480" s="45"/>
      <c r="AJC480" s="37"/>
      <c r="AJF480" s="45"/>
      <c r="AQK480" s="40"/>
      <c r="AQL480" s="39"/>
      <c r="AQM480" s="39"/>
      <c r="AQV480" s="41"/>
      <c r="ARF480" s="41"/>
      <c r="ARJ480" s="41"/>
      <c r="ARN480" s="41"/>
    </row>
    <row r="481" spans="3:942 1129:1158" s="36" customFormat="1" x14ac:dyDescent="0.3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39"/>
      <c r="JP481" s="39"/>
      <c r="JQ481" s="39"/>
      <c r="JR481" s="39"/>
      <c r="JS481" s="39"/>
      <c r="JT481" s="39"/>
      <c r="JU481" s="39"/>
      <c r="JV481" s="39"/>
      <c r="JW481" s="40"/>
      <c r="JX481" s="39"/>
      <c r="JY481" s="39"/>
      <c r="JZ481" s="39"/>
      <c r="KA481" s="39"/>
      <c r="KB481" s="39"/>
      <c r="KC481" s="39"/>
      <c r="KN481" s="40"/>
      <c r="KO481" s="39"/>
      <c r="KP481" s="39"/>
      <c r="KQ481" s="39"/>
      <c r="KR481" s="39"/>
      <c r="KS481" s="39"/>
      <c r="KT481" s="39"/>
      <c r="KU481" s="39"/>
      <c r="KV481" s="39"/>
      <c r="LT481" s="39"/>
      <c r="LU481" s="39"/>
      <c r="LV481" s="39"/>
      <c r="LW481" s="39"/>
      <c r="LX481" s="39"/>
      <c r="LY481" s="39"/>
      <c r="LZ481" s="39"/>
      <c r="MA481" s="39"/>
      <c r="MB481" s="39"/>
      <c r="MC481" s="39"/>
      <c r="MD481" s="39"/>
      <c r="ME481" s="40"/>
      <c r="MF481" s="39"/>
      <c r="MG481" s="39"/>
      <c r="MH481" s="39"/>
      <c r="MI481" s="39"/>
      <c r="MJ481" s="39"/>
      <c r="MK481" s="39"/>
      <c r="MW481" s="37"/>
      <c r="MZ481" s="39"/>
      <c r="NA481" s="39"/>
      <c r="NB481" s="39"/>
      <c r="NC481" s="37"/>
      <c r="NI481" s="42"/>
      <c r="NJ481" s="37"/>
      <c r="NP481" s="42"/>
      <c r="NQ481" s="39"/>
      <c r="NR481" s="39"/>
      <c r="NS481" s="39"/>
      <c r="NT481" s="39"/>
      <c r="NU481" s="39"/>
      <c r="NV481" s="39"/>
      <c r="NW481" s="39"/>
      <c r="NX481" s="39"/>
      <c r="NY481" s="39"/>
      <c r="NZ481" s="39"/>
      <c r="OA481" s="39"/>
      <c r="OB481" s="39"/>
      <c r="OK481" s="54"/>
      <c r="QE481" s="60"/>
      <c r="QF481" s="39"/>
      <c r="QG481" s="39"/>
      <c r="QH481" s="39"/>
      <c r="QL481" s="54"/>
      <c r="QR481" s="60"/>
      <c r="QS481" s="39"/>
      <c r="QT481" s="39"/>
      <c r="QU481" s="39"/>
      <c r="QY481" s="54"/>
      <c r="RE481" s="37"/>
      <c r="RJ481" s="37"/>
      <c r="RO481" s="37"/>
      <c r="RQ481" s="39"/>
      <c r="RR481" s="39"/>
      <c r="RS481" s="39"/>
      <c r="RT481" s="39"/>
      <c r="RU481" s="39"/>
      <c r="RV481" s="37"/>
      <c r="SC481" s="44"/>
      <c r="SD481" s="37"/>
      <c r="SK481" s="44"/>
      <c r="SL481" s="37"/>
      <c r="SR481" s="39"/>
      <c r="SS481" s="44"/>
      <c r="ST481" s="37"/>
      <c r="TA481" s="44"/>
      <c r="TB481" s="37"/>
      <c r="TC481" s="39"/>
      <c r="TF481" s="50"/>
      <c r="TY481" s="50"/>
      <c r="UD481" s="50"/>
      <c r="UI481" s="50"/>
      <c r="UN481" s="50"/>
      <c r="US481" s="37"/>
      <c r="UT481" s="39"/>
      <c r="UU481" s="39"/>
      <c r="UV481" s="39"/>
      <c r="UW481" s="50"/>
      <c r="UY481"/>
      <c r="UZ481"/>
      <c r="VA481"/>
      <c r="VB481"/>
      <c r="VC481"/>
      <c r="VD481"/>
      <c r="VP481" s="50"/>
      <c r="VU481" s="50"/>
      <c r="VZ481" s="50"/>
      <c r="WE481" s="50"/>
      <c r="WK481" s="37"/>
      <c r="WL481" s="39"/>
      <c r="WM481" s="39"/>
      <c r="WN481" s="39"/>
      <c r="WO481" s="50"/>
      <c r="XH481" s="50"/>
      <c r="XM481" s="50"/>
      <c r="XR481" s="50"/>
      <c r="XW481" s="50"/>
      <c r="YC481" s="37"/>
      <c r="YD481" s="39"/>
      <c r="YE481" s="39"/>
      <c r="YF481" s="39"/>
      <c r="YG481" s="50"/>
      <c r="YZ481" s="50"/>
      <c r="ZE481" s="50"/>
      <c r="ZJ481" s="50"/>
      <c r="ZO481" s="50"/>
      <c r="ZU481" s="37"/>
      <c r="ZV481" s="39"/>
      <c r="ZW481" s="39"/>
      <c r="ZX481" s="39"/>
      <c r="ZY481" s="50"/>
      <c r="AAR481" s="50"/>
      <c r="AAW481" s="50"/>
      <c r="ABB481" s="50"/>
      <c r="ABG481" s="50"/>
      <c r="ABM481" s="37"/>
      <c r="ABN481" s="39"/>
      <c r="ABO481" s="39"/>
      <c r="ABP481" s="39"/>
      <c r="ABQ481" s="39"/>
      <c r="ABR481" s="39"/>
      <c r="ABS481" s="39"/>
      <c r="ABT481" s="39"/>
      <c r="ABU481" s="50"/>
      <c r="ABZ481" s="50"/>
      <c r="ACE481" s="50"/>
      <c r="ACJ481" s="50"/>
      <c r="ACO481" s="50"/>
      <c r="ACT481" s="37"/>
      <c r="ACU481" s="39"/>
      <c r="ACV481" s="39"/>
      <c r="ACW481" s="39"/>
      <c r="ACX481" s="39"/>
      <c r="ACY481" s="39"/>
      <c r="ACZ481" s="39"/>
      <c r="ADA481" s="39"/>
      <c r="ADB481" s="50"/>
      <c r="ADG481" s="50"/>
      <c r="ADL481" s="50"/>
      <c r="ADQ481" s="50"/>
      <c r="ADV481" s="50"/>
      <c r="AEB481" s="37"/>
      <c r="AEC481" s="39"/>
      <c r="AED481" s="39"/>
      <c r="AEE481" s="39"/>
      <c r="AEF481" s="39"/>
      <c r="AEG481" s="39"/>
      <c r="AEH481" s="39"/>
      <c r="AEI481" s="39"/>
      <c r="AEJ481" s="50"/>
      <c r="AEO481" s="50"/>
      <c r="AET481" s="50"/>
      <c r="AEY481" s="50"/>
      <c r="AFD481" s="50"/>
      <c r="AFJ481" s="37"/>
      <c r="AFK481" s="39"/>
      <c r="AFL481" s="39"/>
      <c r="AFM481" s="39"/>
      <c r="AFN481" s="39"/>
      <c r="AFO481" s="39"/>
      <c r="AFP481" s="39"/>
      <c r="AFQ481" s="39"/>
      <c r="AFR481" s="50"/>
      <c r="AFW481" s="50"/>
      <c r="AGB481" s="50"/>
      <c r="AGG481" s="50"/>
      <c r="AGL481" s="50"/>
      <c r="AGR481" s="37"/>
      <c r="AGS481" s="39"/>
      <c r="AGT481" s="39"/>
      <c r="AGU481" s="39"/>
      <c r="AGV481" s="39"/>
      <c r="AGW481" s="39"/>
      <c r="AGX481" s="39"/>
      <c r="AGY481" s="39"/>
      <c r="AGZ481" s="50"/>
      <c r="AHE481" s="50"/>
      <c r="AHJ481" s="50"/>
      <c r="AHO481" s="50"/>
      <c r="AHT481" s="50"/>
      <c r="AHZ481" s="37"/>
      <c r="AIC481" s="37"/>
      <c r="AID481" s="39"/>
      <c r="AIE481" s="39"/>
      <c r="AIF481" s="39"/>
      <c r="AIG481" s="39"/>
      <c r="AIH481" s="39"/>
      <c r="AII481" s="40"/>
      <c r="AIJ481" s="39"/>
      <c r="AIK481" s="39"/>
      <c r="AIL481" s="39"/>
      <c r="AIM481" s="39"/>
      <c r="AIN481" s="37"/>
      <c r="AIQ481" s="37"/>
      <c r="AIT481" s="45"/>
      <c r="AIU481" s="37"/>
      <c r="AIX481" s="45"/>
      <c r="AIY481" s="37"/>
      <c r="AJB481" s="45"/>
      <c r="AJC481" s="37"/>
      <c r="AJF481" s="45"/>
      <c r="AQK481" s="40"/>
      <c r="AQL481" s="39"/>
      <c r="AQM481" s="39"/>
      <c r="AQV481" s="41"/>
      <c r="ARF481" s="41"/>
      <c r="ARJ481" s="41"/>
      <c r="ARN481" s="41"/>
    </row>
    <row r="482" spans="3:942 1129:1158" s="36" customFormat="1" x14ac:dyDescent="0.3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39"/>
      <c r="JP482" s="39"/>
      <c r="JQ482" s="39"/>
      <c r="JR482" s="39"/>
      <c r="JS482" s="39"/>
      <c r="JT482" s="39"/>
      <c r="JU482" s="39"/>
      <c r="JV482" s="39"/>
      <c r="JW482" s="40"/>
      <c r="JX482" s="39"/>
      <c r="JY482" s="39"/>
      <c r="JZ482" s="39"/>
      <c r="KA482" s="39"/>
      <c r="KB482" s="39"/>
      <c r="KC482" s="39"/>
      <c r="KN482" s="40"/>
      <c r="KO482" s="39"/>
      <c r="KP482" s="39"/>
      <c r="KQ482" s="39"/>
      <c r="KR482" s="39"/>
      <c r="KS482" s="39"/>
      <c r="KT482" s="39"/>
      <c r="KU482" s="39"/>
      <c r="KV482" s="39"/>
      <c r="LT482" s="39"/>
      <c r="LU482" s="39"/>
      <c r="LV482" s="39"/>
      <c r="LW482" s="39"/>
      <c r="LX482" s="39"/>
      <c r="LY482" s="39"/>
      <c r="LZ482" s="39"/>
      <c r="MA482" s="39"/>
      <c r="MB482" s="39"/>
      <c r="MC482" s="39"/>
      <c r="MD482" s="39"/>
      <c r="ME482" s="40"/>
      <c r="MF482" s="39"/>
      <c r="MG482" s="39"/>
      <c r="MH482" s="39"/>
      <c r="MI482" s="39"/>
      <c r="MJ482" s="39"/>
      <c r="MK482" s="39"/>
      <c r="MW482" s="37"/>
      <c r="MZ482" s="39"/>
      <c r="NA482" s="39"/>
      <c r="NB482" s="39"/>
      <c r="NC482" s="37"/>
      <c r="NI482" s="42"/>
      <c r="NJ482" s="37"/>
      <c r="NP482" s="42"/>
      <c r="NQ482" s="39"/>
      <c r="NR482" s="39"/>
      <c r="NS482" s="39"/>
      <c r="NT482" s="39"/>
      <c r="NU482" s="39"/>
      <c r="NV482" s="39"/>
      <c r="NW482" s="39"/>
      <c r="NX482" s="39"/>
      <c r="NY482" s="39"/>
      <c r="NZ482" s="39"/>
      <c r="OA482" s="39"/>
      <c r="OB482" s="39"/>
      <c r="OK482" s="54"/>
      <c r="QE482" s="60"/>
      <c r="QF482" s="39"/>
      <c r="QG482" s="39"/>
      <c r="QH482" s="39"/>
      <c r="QL482" s="54"/>
      <c r="QR482" s="60"/>
      <c r="QS482" s="39"/>
      <c r="QT482" s="39"/>
      <c r="QU482" s="39"/>
      <c r="QY482" s="54"/>
      <c r="RE482" s="37"/>
      <c r="RJ482" s="37"/>
      <c r="RO482" s="37"/>
      <c r="RQ482" s="39"/>
      <c r="RR482" s="39"/>
      <c r="RS482" s="39"/>
      <c r="RT482" s="39"/>
      <c r="RU482" s="39"/>
      <c r="RV482" s="37"/>
      <c r="SC482" s="44"/>
      <c r="SD482" s="37"/>
      <c r="SK482" s="44"/>
      <c r="SL482" s="37"/>
      <c r="SR482" s="39"/>
      <c r="SS482" s="44"/>
      <c r="ST482" s="37"/>
      <c r="TA482" s="44"/>
      <c r="TB482" s="37"/>
      <c r="TC482" s="39"/>
      <c r="TF482" s="50"/>
      <c r="TY482" s="50"/>
      <c r="UD482" s="50"/>
      <c r="UI482" s="50"/>
      <c r="UN482" s="50"/>
      <c r="US482" s="37"/>
      <c r="UT482" s="39"/>
      <c r="UU482" s="39"/>
      <c r="UV482" s="39"/>
      <c r="UW482" s="50"/>
      <c r="UY482"/>
      <c r="UZ482"/>
      <c r="VA482"/>
      <c r="VB482"/>
      <c r="VC482"/>
      <c r="VD482"/>
      <c r="VP482" s="50"/>
      <c r="VU482" s="50"/>
      <c r="VZ482" s="50"/>
      <c r="WE482" s="50"/>
      <c r="WK482" s="37"/>
      <c r="WL482" s="39"/>
      <c r="WM482" s="39"/>
      <c r="WN482" s="39"/>
      <c r="WO482" s="50"/>
      <c r="XH482" s="50"/>
      <c r="XM482" s="50"/>
      <c r="XR482" s="50"/>
      <c r="XW482" s="50"/>
      <c r="YC482" s="37"/>
      <c r="YD482" s="39"/>
      <c r="YE482" s="39"/>
      <c r="YF482" s="39"/>
      <c r="YG482" s="50"/>
      <c r="YZ482" s="50"/>
      <c r="ZE482" s="50"/>
      <c r="ZJ482" s="50"/>
      <c r="ZO482" s="50"/>
      <c r="ZU482" s="37"/>
      <c r="ZV482" s="39"/>
      <c r="ZW482" s="39"/>
      <c r="ZX482" s="39"/>
      <c r="ZY482" s="50"/>
      <c r="AAR482" s="50"/>
      <c r="AAW482" s="50"/>
      <c r="ABB482" s="50"/>
      <c r="ABG482" s="50"/>
      <c r="ABM482" s="37"/>
      <c r="ABN482" s="39"/>
      <c r="ABO482" s="39"/>
      <c r="ABP482" s="39"/>
      <c r="ABQ482" s="39"/>
      <c r="ABR482" s="39"/>
      <c r="ABS482" s="39"/>
      <c r="ABT482" s="39"/>
      <c r="ABU482" s="50"/>
      <c r="ABZ482" s="50"/>
      <c r="ACE482" s="50"/>
      <c r="ACJ482" s="50"/>
      <c r="ACO482" s="50"/>
      <c r="ACT482" s="37"/>
      <c r="ACU482" s="39"/>
      <c r="ACV482" s="39"/>
      <c r="ACW482" s="39"/>
      <c r="ACX482" s="39"/>
      <c r="ACY482" s="39"/>
      <c r="ACZ482" s="39"/>
      <c r="ADA482" s="39"/>
      <c r="ADB482" s="50"/>
      <c r="ADG482" s="50"/>
      <c r="ADL482" s="50"/>
      <c r="ADQ482" s="50"/>
      <c r="ADV482" s="50"/>
      <c r="AEB482" s="37"/>
      <c r="AEC482" s="39"/>
      <c r="AED482" s="39"/>
      <c r="AEE482" s="39"/>
      <c r="AEF482" s="39"/>
      <c r="AEG482" s="39"/>
      <c r="AEH482" s="39"/>
      <c r="AEI482" s="39"/>
      <c r="AEJ482" s="50"/>
      <c r="AEO482" s="50"/>
      <c r="AET482" s="50"/>
      <c r="AEY482" s="50"/>
      <c r="AFD482" s="50"/>
      <c r="AFJ482" s="37"/>
      <c r="AFK482" s="39"/>
      <c r="AFL482" s="39"/>
      <c r="AFM482" s="39"/>
      <c r="AFN482" s="39"/>
      <c r="AFO482" s="39"/>
      <c r="AFP482" s="39"/>
      <c r="AFQ482" s="39"/>
      <c r="AFR482" s="50"/>
      <c r="AFW482" s="50"/>
      <c r="AGB482" s="50"/>
      <c r="AGG482" s="50"/>
      <c r="AGL482" s="50"/>
      <c r="AGR482" s="37"/>
      <c r="AGS482" s="39"/>
      <c r="AGT482" s="39"/>
      <c r="AGU482" s="39"/>
      <c r="AGV482" s="39"/>
      <c r="AGW482" s="39"/>
      <c r="AGX482" s="39"/>
      <c r="AGY482" s="39"/>
      <c r="AGZ482" s="50"/>
      <c r="AHE482" s="50"/>
      <c r="AHJ482" s="50"/>
      <c r="AHO482" s="50"/>
      <c r="AHT482" s="50"/>
      <c r="AHZ482" s="37"/>
      <c r="AIC482" s="37"/>
      <c r="AID482" s="39"/>
      <c r="AIE482" s="39"/>
      <c r="AIF482" s="39"/>
      <c r="AIG482" s="39"/>
      <c r="AIH482" s="39"/>
      <c r="AII482" s="40"/>
      <c r="AIJ482" s="39"/>
      <c r="AIK482" s="39"/>
      <c r="AIL482" s="39"/>
      <c r="AIM482" s="39"/>
      <c r="AIN482" s="37"/>
      <c r="AIQ482" s="37"/>
      <c r="AIT482" s="45"/>
      <c r="AIU482" s="37"/>
      <c r="AIX482" s="45"/>
      <c r="AIY482" s="37"/>
      <c r="AJB482" s="45"/>
      <c r="AJC482" s="37"/>
      <c r="AJF482" s="45"/>
      <c r="AQK482" s="40"/>
      <c r="AQL482" s="39"/>
      <c r="AQM482" s="39"/>
      <c r="AQV482" s="41"/>
      <c r="ARF482" s="41"/>
      <c r="ARJ482" s="41"/>
      <c r="ARN482" s="41"/>
    </row>
    <row r="483" spans="3:942 1129:1158" s="36" customFormat="1" x14ac:dyDescent="0.3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39"/>
      <c r="JP483" s="39"/>
      <c r="JQ483" s="39"/>
      <c r="JR483" s="39"/>
      <c r="JS483" s="39"/>
      <c r="JT483" s="39"/>
      <c r="JU483" s="39"/>
      <c r="JV483" s="39"/>
      <c r="JW483" s="40"/>
      <c r="JX483" s="39"/>
      <c r="JY483" s="39"/>
      <c r="JZ483" s="39"/>
      <c r="KA483" s="39"/>
      <c r="KB483" s="39"/>
      <c r="KC483" s="39"/>
      <c r="KN483" s="40"/>
      <c r="KO483" s="39"/>
      <c r="KP483" s="39"/>
      <c r="KQ483" s="39"/>
      <c r="KR483" s="39"/>
      <c r="KS483" s="39"/>
      <c r="KT483" s="39"/>
      <c r="KU483" s="39"/>
      <c r="KV483" s="39"/>
      <c r="LT483" s="39"/>
      <c r="LU483" s="39"/>
      <c r="LV483" s="39"/>
      <c r="LW483" s="39"/>
      <c r="LX483" s="39"/>
      <c r="LY483" s="39"/>
      <c r="LZ483" s="39"/>
      <c r="MA483" s="39"/>
      <c r="MB483" s="39"/>
      <c r="MC483" s="39"/>
      <c r="MD483" s="39"/>
      <c r="ME483" s="40"/>
      <c r="MF483" s="39"/>
      <c r="MG483" s="39"/>
      <c r="MH483" s="39"/>
      <c r="MI483" s="39"/>
      <c r="MJ483" s="39"/>
      <c r="MK483" s="39"/>
      <c r="MW483" s="37"/>
      <c r="MZ483" s="39"/>
      <c r="NA483" s="39"/>
      <c r="NB483" s="39"/>
      <c r="NC483" s="37"/>
      <c r="NI483" s="42"/>
      <c r="NJ483" s="37"/>
      <c r="NP483" s="42"/>
      <c r="NQ483" s="39"/>
      <c r="NR483" s="39"/>
      <c r="NS483" s="39"/>
      <c r="NT483" s="39"/>
      <c r="NU483" s="39"/>
      <c r="NV483" s="39"/>
      <c r="NW483" s="39"/>
      <c r="NX483" s="39"/>
      <c r="NY483" s="39"/>
      <c r="NZ483" s="39"/>
      <c r="OA483" s="39"/>
      <c r="OB483" s="39"/>
      <c r="OK483" s="54"/>
      <c r="QE483" s="60"/>
      <c r="QF483" s="39"/>
      <c r="QG483" s="39"/>
      <c r="QH483" s="39"/>
      <c r="QL483" s="54"/>
      <c r="QR483" s="60"/>
      <c r="QS483" s="39"/>
      <c r="QT483" s="39"/>
      <c r="QU483" s="39"/>
      <c r="QY483" s="54"/>
      <c r="RE483" s="37"/>
      <c r="RJ483" s="37"/>
      <c r="RO483" s="37"/>
      <c r="RQ483" s="39"/>
      <c r="RR483" s="39"/>
      <c r="RS483" s="39"/>
      <c r="RT483" s="39"/>
      <c r="RU483" s="39"/>
      <c r="RV483" s="37"/>
      <c r="SC483" s="44"/>
      <c r="SD483" s="37"/>
      <c r="SK483" s="44"/>
      <c r="SL483" s="37"/>
      <c r="SR483" s="39"/>
      <c r="SS483" s="44"/>
      <c r="ST483" s="37"/>
      <c r="TA483" s="44"/>
      <c r="TB483" s="37"/>
      <c r="TC483" s="39"/>
      <c r="TF483" s="50"/>
      <c r="TY483" s="50"/>
      <c r="UD483" s="50"/>
      <c r="UI483" s="50"/>
      <c r="UN483" s="50"/>
      <c r="US483" s="37"/>
      <c r="UT483" s="39"/>
      <c r="UU483" s="39"/>
      <c r="UV483" s="39"/>
      <c r="UW483" s="50"/>
      <c r="UY483"/>
      <c r="UZ483"/>
      <c r="VA483"/>
      <c r="VB483"/>
      <c r="VC483"/>
      <c r="VD483"/>
      <c r="VP483" s="50"/>
      <c r="VU483" s="50"/>
      <c r="VZ483" s="50"/>
      <c r="WE483" s="50"/>
      <c r="WK483" s="37"/>
      <c r="WL483" s="39"/>
      <c r="WM483" s="39"/>
      <c r="WN483" s="39"/>
      <c r="WO483" s="50"/>
      <c r="XH483" s="50"/>
      <c r="XM483" s="50"/>
      <c r="XR483" s="50"/>
      <c r="XW483" s="50"/>
      <c r="YC483" s="37"/>
      <c r="YD483" s="39"/>
      <c r="YE483" s="39"/>
      <c r="YF483" s="39"/>
      <c r="YG483" s="50"/>
      <c r="YZ483" s="50"/>
      <c r="ZE483" s="50"/>
      <c r="ZJ483" s="50"/>
      <c r="ZO483" s="50"/>
      <c r="ZU483" s="37"/>
      <c r="ZV483" s="39"/>
      <c r="ZW483" s="39"/>
      <c r="ZX483" s="39"/>
      <c r="ZY483" s="50"/>
      <c r="AAR483" s="50"/>
      <c r="AAW483" s="50"/>
      <c r="ABB483" s="50"/>
      <c r="ABG483" s="50"/>
      <c r="ABM483" s="37"/>
      <c r="ABN483" s="39"/>
      <c r="ABO483" s="39"/>
      <c r="ABP483" s="39"/>
      <c r="ABQ483" s="39"/>
      <c r="ABR483" s="39"/>
      <c r="ABS483" s="39"/>
      <c r="ABT483" s="39"/>
      <c r="ABU483" s="50"/>
      <c r="ABZ483" s="50"/>
      <c r="ACE483" s="50"/>
      <c r="ACJ483" s="50"/>
      <c r="ACO483" s="50"/>
      <c r="ACT483" s="37"/>
      <c r="ACU483" s="39"/>
      <c r="ACV483" s="39"/>
      <c r="ACW483" s="39"/>
      <c r="ACX483" s="39"/>
      <c r="ACY483" s="39"/>
      <c r="ACZ483" s="39"/>
      <c r="ADA483" s="39"/>
      <c r="ADB483" s="50"/>
      <c r="ADG483" s="50"/>
      <c r="ADL483" s="50"/>
      <c r="ADQ483" s="50"/>
      <c r="ADV483" s="50"/>
      <c r="AEB483" s="37"/>
      <c r="AEC483" s="39"/>
      <c r="AED483" s="39"/>
      <c r="AEE483" s="39"/>
      <c r="AEF483" s="39"/>
      <c r="AEG483" s="39"/>
      <c r="AEH483" s="39"/>
      <c r="AEI483" s="39"/>
      <c r="AEJ483" s="50"/>
      <c r="AEO483" s="50"/>
      <c r="AET483" s="50"/>
      <c r="AEY483" s="50"/>
      <c r="AFD483" s="50"/>
      <c r="AFJ483" s="37"/>
      <c r="AFK483" s="39"/>
      <c r="AFL483" s="39"/>
      <c r="AFM483" s="39"/>
      <c r="AFN483" s="39"/>
      <c r="AFO483" s="39"/>
      <c r="AFP483" s="39"/>
      <c r="AFQ483" s="39"/>
      <c r="AFR483" s="50"/>
      <c r="AFW483" s="50"/>
      <c r="AGB483" s="50"/>
      <c r="AGG483" s="50"/>
      <c r="AGL483" s="50"/>
      <c r="AGR483" s="37"/>
      <c r="AGS483" s="39"/>
      <c r="AGT483" s="39"/>
      <c r="AGU483" s="39"/>
      <c r="AGV483" s="39"/>
      <c r="AGW483" s="39"/>
      <c r="AGX483" s="39"/>
      <c r="AGY483" s="39"/>
      <c r="AGZ483" s="50"/>
      <c r="AHE483" s="50"/>
      <c r="AHJ483" s="50"/>
      <c r="AHO483" s="50"/>
      <c r="AHT483" s="50"/>
      <c r="AHZ483" s="37"/>
      <c r="AIC483" s="37"/>
      <c r="AID483" s="39"/>
      <c r="AIE483" s="39"/>
      <c r="AIF483" s="39"/>
      <c r="AIG483" s="39"/>
      <c r="AIH483" s="39"/>
      <c r="AII483" s="40"/>
      <c r="AIJ483" s="39"/>
      <c r="AIK483" s="39"/>
      <c r="AIL483" s="39"/>
      <c r="AIM483" s="39"/>
      <c r="AIN483" s="37"/>
      <c r="AIQ483" s="37"/>
      <c r="AIT483" s="45"/>
      <c r="AIU483" s="37"/>
      <c r="AIX483" s="45"/>
      <c r="AIY483" s="37"/>
      <c r="AJB483" s="45"/>
      <c r="AJC483" s="37"/>
      <c r="AJF483" s="45"/>
      <c r="AQK483" s="40"/>
      <c r="AQL483" s="39"/>
      <c r="AQM483" s="39"/>
      <c r="AQV483" s="41"/>
      <c r="ARF483" s="41"/>
      <c r="ARJ483" s="41"/>
      <c r="ARN483" s="41"/>
    </row>
    <row r="484" spans="3:942 1129:1158" s="36" customFormat="1" x14ac:dyDescent="0.3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39"/>
      <c r="JP484" s="39"/>
      <c r="JQ484" s="39"/>
      <c r="JR484" s="39"/>
      <c r="JS484" s="39"/>
      <c r="JT484" s="39"/>
      <c r="JU484" s="39"/>
      <c r="JV484" s="39"/>
      <c r="JW484" s="40"/>
      <c r="JX484" s="39"/>
      <c r="JY484" s="39"/>
      <c r="JZ484" s="39"/>
      <c r="KA484" s="39"/>
      <c r="KB484" s="39"/>
      <c r="KC484" s="39"/>
      <c r="KN484" s="40"/>
      <c r="KO484" s="39"/>
      <c r="KP484" s="39"/>
      <c r="KQ484" s="39"/>
      <c r="KR484" s="39"/>
      <c r="KS484" s="39"/>
      <c r="KT484" s="39"/>
      <c r="KU484" s="39"/>
      <c r="KV484" s="39"/>
      <c r="LT484" s="39"/>
      <c r="LU484" s="39"/>
      <c r="LV484" s="39"/>
      <c r="LW484" s="39"/>
      <c r="LX484" s="39"/>
      <c r="LY484" s="39"/>
      <c r="LZ484" s="39"/>
      <c r="MA484" s="39"/>
      <c r="MB484" s="39"/>
      <c r="MC484" s="39"/>
      <c r="MD484" s="39"/>
      <c r="ME484" s="40"/>
      <c r="MF484" s="39"/>
      <c r="MG484" s="39"/>
      <c r="MH484" s="39"/>
      <c r="MI484" s="39"/>
      <c r="MJ484" s="39"/>
      <c r="MK484" s="39"/>
      <c r="MW484" s="37"/>
      <c r="MZ484" s="39"/>
      <c r="NA484" s="39"/>
      <c r="NB484" s="39"/>
      <c r="NC484" s="37"/>
      <c r="NI484" s="42"/>
      <c r="NJ484" s="37"/>
      <c r="NP484" s="42"/>
      <c r="NQ484" s="39"/>
      <c r="NR484" s="39"/>
      <c r="NS484" s="39"/>
      <c r="NT484" s="39"/>
      <c r="NU484" s="39"/>
      <c r="NV484" s="39"/>
      <c r="NW484" s="39"/>
      <c r="NX484" s="39"/>
      <c r="NY484" s="39"/>
      <c r="NZ484" s="39"/>
      <c r="OA484" s="39"/>
      <c r="OB484" s="39"/>
      <c r="OK484" s="54"/>
      <c r="QE484" s="60"/>
      <c r="QF484" s="39"/>
      <c r="QG484" s="39"/>
      <c r="QH484" s="39"/>
      <c r="QL484" s="54"/>
      <c r="QR484" s="60"/>
      <c r="QS484" s="39"/>
      <c r="QT484" s="39"/>
      <c r="QU484" s="39"/>
      <c r="QY484" s="54"/>
      <c r="RE484" s="37"/>
      <c r="RJ484" s="37"/>
      <c r="RO484" s="37"/>
      <c r="RQ484" s="39"/>
      <c r="RR484" s="39"/>
      <c r="RS484" s="39"/>
      <c r="RT484" s="39"/>
      <c r="RU484" s="39"/>
      <c r="RV484" s="37"/>
      <c r="SC484" s="44"/>
      <c r="SD484" s="37"/>
      <c r="SK484" s="44"/>
      <c r="SL484" s="37"/>
      <c r="SR484" s="39"/>
      <c r="SS484" s="44"/>
      <c r="ST484" s="37"/>
      <c r="TA484" s="44"/>
      <c r="TB484" s="37"/>
      <c r="TC484" s="39"/>
      <c r="TF484" s="50"/>
      <c r="TY484" s="50"/>
      <c r="UD484" s="50"/>
      <c r="UI484" s="50"/>
      <c r="UN484" s="50"/>
      <c r="US484" s="37"/>
      <c r="UT484" s="39"/>
      <c r="UU484" s="39"/>
      <c r="UV484" s="39"/>
      <c r="UW484" s="50"/>
      <c r="UY484"/>
      <c r="UZ484"/>
      <c r="VA484"/>
      <c r="VB484"/>
      <c r="VC484"/>
      <c r="VD484"/>
      <c r="VP484" s="50"/>
      <c r="VU484" s="50"/>
      <c r="VZ484" s="50"/>
      <c r="WE484" s="50"/>
      <c r="WK484" s="37"/>
      <c r="WL484" s="39"/>
      <c r="WM484" s="39"/>
      <c r="WN484" s="39"/>
      <c r="WO484" s="50"/>
      <c r="XH484" s="50"/>
      <c r="XM484" s="50"/>
      <c r="XR484" s="50"/>
      <c r="XW484" s="50"/>
      <c r="YC484" s="37"/>
      <c r="YD484" s="39"/>
      <c r="YE484" s="39"/>
      <c r="YF484" s="39"/>
      <c r="YG484" s="50"/>
      <c r="YZ484" s="50"/>
      <c r="ZE484" s="50"/>
      <c r="ZJ484" s="50"/>
      <c r="ZO484" s="50"/>
      <c r="ZU484" s="37"/>
      <c r="ZV484" s="39"/>
      <c r="ZW484" s="39"/>
      <c r="ZX484" s="39"/>
      <c r="ZY484" s="50"/>
      <c r="AAR484" s="50"/>
      <c r="AAW484" s="50"/>
      <c r="ABB484" s="50"/>
      <c r="ABG484" s="50"/>
      <c r="ABM484" s="37"/>
      <c r="ABN484" s="39"/>
      <c r="ABO484" s="39"/>
      <c r="ABP484" s="39"/>
      <c r="ABQ484" s="39"/>
      <c r="ABR484" s="39"/>
      <c r="ABS484" s="39"/>
      <c r="ABT484" s="39"/>
      <c r="ABU484" s="50"/>
      <c r="ABZ484" s="50"/>
      <c r="ACE484" s="50"/>
      <c r="ACJ484" s="50"/>
      <c r="ACO484" s="50"/>
      <c r="ACT484" s="37"/>
      <c r="ACU484" s="39"/>
      <c r="ACV484" s="39"/>
      <c r="ACW484" s="39"/>
      <c r="ACX484" s="39"/>
      <c r="ACY484" s="39"/>
      <c r="ACZ484" s="39"/>
      <c r="ADA484" s="39"/>
      <c r="ADB484" s="50"/>
      <c r="ADG484" s="50"/>
      <c r="ADL484" s="50"/>
      <c r="ADQ484" s="50"/>
      <c r="ADV484" s="50"/>
      <c r="AEB484" s="37"/>
      <c r="AEC484" s="39"/>
      <c r="AED484" s="39"/>
      <c r="AEE484" s="39"/>
      <c r="AEF484" s="39"/>
      <c r="AEG484" s="39"/>
      <c r="AEH484" s="39"/>
      <c r="AEI484" s="39"/>
      <c r="AEJ484" s="50"/>
      <c r="AEO484" s="50"/>
      <c r="AET484" s="50"/>
      <c r="AEY484" s="50"/>
      <c r="AFD484" s="50"/>
      <c r="AFJ484" s="37"/>
      <c r="AFK484" s="39"/>
      <c r="AFL484" s="39"/>
      <c r="AFM484" s="39"/>
      <c r="AFN484" s="39"/>
      <c r="AFO484" s="39"/>
      <c r="AFP484" s="39"/>
      <c r="AFQ484" s="39"/>
      <c r="AFR484" s="50"/>
      <c r="AFW484" s="50"/>
      <c r="AGB484" s="50"/>
      <c r="AGG484" s="50"/>
      <c r="AGL484" s="50"/>
      <c r="AGR484" s="37"/>
      <c r="AGS484" s="39"/>
      <c r="AGT484" s="39"/>
      <c r="AGU484" s="39"/>
      <c r="AGV484" s="39"/>
      <c r="AGW484" s="39"/>
      <c r="AGX484" s="39"/>
      <c r="AGY484" s="39"/>
      <c r="AGZ484" s="50"/>
      <c r="AHE484" s="50"/>
      <c r="AHJ484" s="50"/>
      <c r="AHO484" s="50"/>
      <c r="AHT484" s="50"/>
      <c r="AHZ484" s="37"/>
      <c r="AIC484" s="37"/>
      <c r="AID484" s="39"/>
      <c r="AIE484" s="39"/>
      <c r="AIF484" s="39"/>
      <c r="AIG484" s="39"/>
      <c r="AIH484" s="39"/>
      <c r="AII484" s="40"/>
      <c r="AIJ484" s="39"/>
      <c r="AIK484" s="39"/>
      <c r="AIL484" s="39"/>
      <c r="AIM484" s="39"/>
      <c r="AIN484" s="37"/>
      <c r="AIQ484" s="37"/>
      <c r="AIT484" s="45"/>
      <c r="AIU484" s="37"/>
      <c r="AIX484" s="45"/>
      <c r="AIY484" s="37"/>
      <c r="AJB484" s="45"/>
      <c r="AJC484" s="37"/>
      <c r="AJF484" s="45"/>
      <c r="AQK484" s="40"/>
      <c r="AQL484" s="39"/>
      <c r="AQM484" s="39"/>
      <c r="AQV484" s="41"/>
      <c r="ARF484" s="41"/>
      <c r="ARJ484" s="41"/>
      <c r="ARN484" s="41"/>
    </row>
    <row r="485" spans="3:942 1129:1158" s="36" customFormat="1" x14ac:dyDescent="0.3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39"/>
      <c r="JP485" s="39"/>
      <c r="JQ485" s="39"/>
      <c r="JR485" s="39"/>
      <c r="JS485" s="39"/>
      <c r="JT485" s="39"/>
      <c r="JU485" s="39"/>
      <c r="JV485" s="39"/>
      <c r="JW485" s="40"/>
      <c r="JX485" s="39"/>
      <c r="JY485" s="39"/>
      <c r="JZ485" s="39"/>
      <c r="KA485" s="39"/>
      <c r="KB485" s="39"/>
      <c r="KC485" s="39"/>
      <c r="KN485" s="40"/>
      <c r="KO485" s="39"/>
      <c r="KP485" s="39"/>
      <c r="KQ485" s="39"/>
      <c r="KR485" s="39"/>
      <c r="KS485" s="39"/>
      <c r="KT485" s="39"/>
      <c r="KU485" s="39"/>
      <c r="KV485" s="39"/>
      <c r="LT485" s="39"/>
      <c r="LU485" s="39"/>
      <c r="LV485" s="39"/>
      <c r="LW485" s="39"/>
      <c r="LX485" s="39"/>
      <c r="LY485" s="39"/>
      <c r="LZ485" s="39"/>
      <c r="MA485" s="39"/>
      <c r="MB485" s="39"/>
      <c r="MC485" s="39"/>
      <c r="MD485" s="39"/>
      <c r="ME485" s="40"/>
      <c r="MF485" s="39"/>
      <c r="MG485" s="39"/>
      <c r="MH485" s="39"/>
      <c r="MI485" s="39"/>
      <c r="MJ485" s="39"/>
      <c r="MK485" s="39"/>
      <c r="MW485" s="37"/>
      <c r="MZ485" s="39"/>
      <c r="NA485" s="39"/>
      <c r="NB485" s="39"/>
      <c r="NC485" s="37"/>
      <c r="NI485" s="42"/>
      <c r="NJ485" s="37"/>
      <c r="NP485" s="42"/>
      <c r="NQ485" s="39"/>
      <c r="NR485" s="39"/>
      <c r="NS485" s="39"/>
      <c r="NT485" s="39"/>
      <c r="NU485" s="39"/>
      <c r="NV485" s="39"/>
      <c r="NW485" s="39"/>
      <c r="NX485" s="39"/>
      <c r="NY485" s="39"/>
      <c r="NZ485" s="39"/>
      <c r="OA485" s="39"/>
      <c r="OB485" s="39"/>
      <c r="OK485" s="54"/>
      <c r="QE485" s="60"/>
      <c r="QF485" s="39"/>
      <c r="QG485" s="39"/>
      <c r="QH485" s="39"/>
      <c r="QL485" s="54"/>
      <c r="QR485" s="60"/>
      <c r="QS485" s="39"/>
      <c r="QT485" s="39"/>
      <c r="QU485" s="39"/>
      <c r="QY485" s="54"/>
      <c r="RE485" s="37"/>
      <c r="RJ485" s="37"/>
      <c r="RO485" s="37"/>
      <c r="RQ485" s="39"/>
      <c r="RR485" s="39"/>
      <c r="RS485" s="39"/>
      <c r="RT485" s="39"/>
      <c r="RU485" s="39"/>
      <c r="RV485" s="37"/>
      <c r="SC485" s="44"/>
      <c r="SD485" s="37"/>
      <c r="SK485" s="44"/>
      <c r="SL485" s="37"/>
      <c r="SR485" s="39"/>
      <c r="SS485" s="44"/>
      <c r="ST485" s="37"/>
      <c r="TA485" s="44"/>
      <c r="TB485" s="37"/>
      <c r="TC485" s="39"/>
      <c r="TF485" s="50"/>
      <c r="TY485" s="50"/>
      <c r="UD485" s="50"/>
      <c r="UI485" s="50"/>
      <c r="UN485" s="50"/>
      <c r="US485" s="37"/>
      <c r="UT485" s="39"/>
      <c r="UU485" s="39"/>
      <c r="UV485" s="39"/>
      <c r="UW485" s="50"/>
      <c r="UY485"/>
      <c r="UZ485"/>
      <c r="VA485"/>
      <c r="VB485"/>
      <c r="VC485"/>
      <c r="VD485"/>
      <c r="VP485" s="50"/>
      <c r="VU485" s="50"/>
      <c r="VZ485" s="50"/>
      <c r="WE485" s="50"/>
      <c r="WK485" s="37"/>
      <c r="WL485" s="39"/>
      <c r="WM485" s="39"/>
      <c r="WN485" s="39"/>
      <c r="WO485" s="50"/>
      <c r="XH485" s="50"/>
      <c r="XM485" s="50"/>
      <c r="XR485" s="50"/>
      <c r="XW485" s="50"/>
      <c r="YC485" s="37"/>
      <c r="YD485" s="39"/>
      <c r="YE485" s="39"/>
      <c r="YF485" s="39"/>
      <c r="YG485" s="50"/>
      <c r="YZ485" s="50"/>
      <c r="ZE485" s="50"/>
      <c r="ZJ485" s="50"/>
      <c r="ZO485" s="50"/>
      <c r="ZU485" s="37"/>
      <c r="ZV485" s="39"/>
      <c r="ZW485" s="39"/>
      <c r="ZX485" s="39"/>
      <c r="ZY485" s="50"/>
      <c r="AAR485" s="50"/>
      <c r="AAW485" s="50"/>
      <c r="ABB485" s="50"/>
      <c r="ABG485" s="50"/>
      <c r="ABM485" s="37"/>
      <c r="ABN485" s="39"/>
      <c r="ABO485" s="39"/>
      <c r="ABP485" s="39"/>
      <c r="ABQ485" s="39"/>
      <c r="ABR485" s="39"/>
      <c r="ABS485" s="39"/>
      <c r="ABT485" s="39"/>
      <c r="ABU485" s="50"/>
      <c r="ABZ485" s="50"/>
      <c r="ACE485" s="50"/>
      <c r="ACJ485" s="50"/>
      <c r="ACO485" s="50"/>
      <c r="ACT485" s="37"/>
      <c r="ACU485" s="39"/>
      <c r="ACV485" s="39"/>
      <c r="ACW485" s="39"/>
      <c r="ACX485" s="39"/>
      <c r="ACY485" s="39"/>
      <c r="ACZ485" s="39"/>
      <c r="ADA485" s="39"/>
      <c r="ADB485" s="50"/>
      <c r="ADG485" s="50"/>
      <c r="ADL485" s="50"/>
      <c r="ADQ485" s="50"/>
      <c r="ADV485" s="50"/>
      <c r="AEB485" s="37"/>
      <c r="AEC485" s="39"/>
      <c r="AED485" s="39"/>
      <c r="AEE485" s="39"/>
      <c r="AEF485" s="39"/>
      <c r="AEG485" s="39"/>
      <c r="AEH485" s="39"/>
      <c r="AEI485" s="39"/>
      <c r="AEJ485" s="50"/>
      <c r="AEO485" s="50"/>
      <c r="AET485" s="50"/>
      <c r="AEY485" s="50"/>
      <c r="AFD485" s="50"/>
      <c r="AFJ485" s="37"/>
      <c r="AFK485" s="39"/>
      <c r="AFL485" s="39"/>
      <c r="AFM485" s="39"/>
      <c r="AFN485" s="39"/>
      <c r="AFO485" s="39"/>
      <c r="AFP485" s="39"/>
      <c r="AFQ485" s="39"/>
      <c r="AFR485" s="50"/>
      <c r="AFW485" s="50"/>
      <c r="AGB485" s="50"/>
      <c r="AGG485" s="50"/>
      <c r="AGL485" s="50"/>
      <c r="AGR485" s="37"/>
      <c r="AGS485" s="39"/>
      <c r="AGT485" s="39"/>
      <c r="AGU485" s="39"/>
      <c r="AGV485" s="39"/>
      <c r="AGW485" s="39"/>
      <c r="AGX485" s="39"/>
      <c r="AGY485" s="39"/>
      <c r="AGZ485" s="50"/>
      <c r="AHE485" s="50"/>
      <c r="AHJ485" s="50"/>
      <c r="AHO485" s="50"/>
      <c r="AHT485" s="50"/>
      <c r="AHZ485" s="37"/>
      <c r="AIC485" s="37"/>
      <c r="AID485" s="39"/>
      <c r="AIE485" s="39"/>
      <c r="AIF485" s="39"/>
      <c r="AIG485" s="39"/>
      <c r="AIH485" s="39"/>
      <c r="AII485" s="40"/>
      <c r="AIJ485" s="39"/>
      <c r="AIK485" s="39"/>
      <c r="AIL485" s="39"/>
      <c r="AIM485" s="39"/>
      <c r="AIN485" s="37"/>
      <c r="AIQ485" s="37"/>
      <c r="AIT485" s="45"/>
      <c r="AIU485" s="37"/>
      <c r="AIX485" s="45"/>
      <c r="AIY485" s="37"/>
      <c r="AJB485" s="45"/>
      <c r="AJC485" s="37"/>
      <c r="AJF485" s="45"/>
      <c r="AQK485" s="40"/>
      <c r="AQL485" s="39"/>
      <c r="AQM485" s="39"/>
      <c r="AQV485" s="41"/>
      <c r="ARF485" s="41"/>
      <c r="ARJ485" s="41"/>
      <c r="ARN485" s="41"/>
    </row>
    <row r="486" spans="3:942 1129:1158" s="36" customFormat="1" x14ac:dyDescent="0.3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39"/>
      <c r="JP486" s="39"/>
      <c r="JQ486" s="39"/>
      <c r="JR486" s="39"/>
      <c r="JS486" s="39"/>
      <c r="JT486" s="39"/>
      <c r="JU486" s="39"/>
      <c r="JV486" s="39"/>
      <c r="JW486" s="40"/>
      <c r="JX486" s="39"/>
      <c r="JY486" s="39"/>
      <c r="JZ486" s="39"/>
      <c r="KA486" s="39"/>
      <c r="KB486" s="39"/>
      <c r="KC486" s="39"/>
      <c r="KN486" s="40"/>
      <c r="KO486" s="39"/>
      <c r="KP486" s="39"/>
      <c r="KQ486" s="39"/>
      <c r="KR486" s="39"/>
      <c r="KS486" s="39"/>
      <c r="KT486" s="39"/>
      <c r="KU486" s="39"/>
      <c r="KV486" s="39"/>
      <c r="LT486" s="39"/>
      <c r="LU486" s="39"/>
      <c r="LV486" s="39"/>
      <c r="LW486" s="39"/>
      <c r="LX486" s="39"/>
      <c r="LY486" s="39"/>
      <c r="LZ486" s="39"/>
      <c r="MA486" s="39"/>
      <c r="MB486" s="39"/>
      <c r="MC486" s="39"/>
      <c r="MD486" s="39"/>
      <c r="ME486" s="40"/>
      <c r="MF486" s="39"/>
      <c r="MG486" s="39"/>
      <c r="MH486" s="39"/>
      <c r="MI486" s="39"/>
      <c r="MJ486" s="39"/>
      <c r="MK486" s="39"/>
      <c r="MW486" s="37"/>
      <c r="MZ486" s="39"/>
      <c r="NA486" s="39"/>
      <c r="NB486" s="39"/>
      <c r="NC486" s="37"/>
      <c r="NI486" s="42"/>
      <c r="NJ486" s="37"/>
      <c r="NP486" s="42"/>
      <c r="NQ486" s="39"/>
      <c r="NR486" s="39"/>
      <c r="NS486" s="39"/>
      <c r="NT486" s="39"/>
      <c r="NU486" s="39"/>
      <c r="NV486" s="39"/>
      <c r="NW486" s="39"/>
      <c r="NX486" s="39"/>
      <c r="NY486" s="39"/>
      <c r="NZ486" s="39"/>
      <c r="OA486" s="39"/>
      <c r="OB486" s="39"/>
      <c r="OK486" s="54"/>
      <c r="QE486" s="60"/>
      <c r="QF486" s="39"/>
      <c r="QG486" s="39"/>
      <c r="QH486" s="39"/>
      <c r="QL486" s="54"/>
      <c r="QR486" s="60"/>
      <c r="QS486" s="39"/>
      <c r="QT486" s="39"/>
      <c r="QU486" s="39"/>
      <c r="QY486" s="54"/>
      <c r="RE486" s="37"/>
      <c r="RJ486" s="37"/>
      <c r="RO486" s="37"/>
      <c r="RQ486" s="39"/>
      <c r="RR486" s="39"/>
      <c r="RS486" s="39"/>
      <c r="RT486" s="39"/>
      <c r="RU486" s="39"/>
      <c r="RV486" s="37"/>
      <c r="SC486" s="44"/>
      <c r="SD486" s="37"/>
      <c r="SK486" s="44"/>
      <c r="SL486" s="37"/>
      <c r="SR486" s="39"/>
      <c r="SS486" s="44"/>
      <c r="ST486" s="37"/>
      <c r="TA486" s="44"/>
      <c r="TB486" s="37"/>
      <c r="TC486" s="39"/>
      <c r="TF486" s="50"/>
      <c r="TY486" s="50"/>
      <c r="UD486" s="50"/>
      <c r="UI486" s="50"/>
      <c r="UN486" s="50"/>
      <c r="US486" s="37"/>
      <c r="UT486" s="39"/>
      <c r="UU486" s="39"/>
      <c r="UV486" s="39"/>
      <c r="UW486" s="50"/>
      <c r="UY486"/>
      <c r="UZ486"/>
      <c r="VA486"/>
      <c r="VB486"/>
      <c r="VC486"/>
      <c r="VD486"/>
      <c r="VP486" s="50"/>
      <c r="VU486" s="50"/>
      <c r="VZ486" s="50"/>
      <c r="WE486" s="50"/>
      <c r="WK486" s="37"/>
      <c r="WL486" s="39"/>
      <c r="WM486" s="39"/>
      <c r="WN486" s="39"/>
      <c r="WO486" s="50"/>
      <c r="XH486" s="50"/>
      <c r="XM486" s="50"/>
      <c r="XR486" s="50"/>
      <c r="XW486" s="50"/>
      <c r="YC486" s="37"/>
      <c r="YD486" s="39"/>
      <c r="YE486" s="39"/>
      <c r="YF486" s="39"/>
      <c r="YG486" s="50"/>
      <c r="YZ486" s="50"/>
      <c r="ZE486" s="50"/>
      <c r="ZJ486" s="50"/>
      <c r="ZO486" s="50"/>
      <c r="ZU486" s="37"/>
      <c r="ZV486" s="39"/>
      <c r="ZW486" s="39"/>
      <c r="ZX486" s="39"/>
      <c r="ZY486" s="50"/>
      <c r="AAR486" s="50"/>
      <c r="AAW486" s="50"/>
      <c r="ABB486" s="50"/>
      <c r="ABG486" s="50"/>
      <c r="ABM486" s="37"/>
      <c r="ABN486" s="39"/>
      <c r="ABO486" s="39"/>
      <c r="ABP486" s="39"/>
      <c r="ABQ486" s="39"/>
      <c r="ABR486" s="39"/>
      <c r="ABS486" s="39"/>
      <c r="ABT486" s="39"/>
      <c r="ABU486" s="50"/>
      <c r="ABZ486" s="50"/>
      <c r="ACE486" s="50"/>
      <c r="ACJ486" s="50"/>
      <c r="ACO486" s="50"/>
      <c r="ACT486" s="37"/>
      <c r="ACU486" s="39"/>
      <c r="ACV486" s="39"/>
      <c r="ACW486" s="39"/>
      <c r="ACX486" s="39"/>
      <c r="ACY486" s="39"/>
      <c r="ACZ486" s="39"/>
      <c r="ADA486" s="39"/>
      <c r="ADB486" s="50"/>
      <c r="ADG486" s="50"/>
      <c r="ADL486" s="50"/>
      <c r="ADQ486" s="50"/>
      <c r="ADV486" s="50"/>
      <c r="AEB486" s="37"/>
      <c r="AEC486" s="39"/>
      <c r="AED486" s="39"/>
      <c r="AEE486" s="39"/>
      <c r="AEF486" s="39"/>
      <c r="AEG486" s="39"/>
      <c r="AEH486" s="39"/>
      <c r="AEI486" s="39"/>
      <c r="AEJ486" s="50"/>
      <c r="AEO486" s="50"/>
      <c r="AET486" s="50"/>
      <c r="AEY486" s="50"/>
      <c r="AFD486" s="50"/>
      <c r="AFJ486" s="37"/>
      <c r="AFK486" s="39"/>
      <c r="AFL486" s="39"/>
      <c r="AFM486" s="39"/>
      <c r="AFN486" s="39"/>
      <c r="AFO486" s="39"/>
      <c r="AFP486" s="39"/>
      <c r="AFQ486" s="39"/>
      <c r="AFR486" s="50"/>
      <c r="AFW486" s="50"/>
      <c r="AGB486" s="50"/>
      <c r="AGG486" s="50"/>
      <c r="AGL486" s="50"/>
      <c r="AGR486" s="37"/>
      <c r="AGS486" s="39"/>
      <c r="AGT486" s="39"/>
      <c r="AGU486" s="39"/>
      <c r="AGV486" s="39"/>
      <c r="AGW486" s="39"/>
      <c r="AGX486" s="39"/>
      <c r="AGY486" s="39"/>
      <c r="AGZ486" s="50"/>
      <c r="AHE486" s="50"/>
      <c r="AHJ486" s="50"/>
      <c r="AHO486" s="50"/>
      <c r="AHT486" s="50"/>
      <c r="AHZ486" s="37"/>
      <c r="AIC486" s="37"/>
      <c r="AID486" s="39"/>
      <c r="AIE486" s="39"/>
      <c r="AIF486" s="39"/>
      <c r="AIG486" s="39"/>
      <c r="AIH486" s="39"/>
      <c r="AII486" s="40"/>
      <c r="AIJ486" s="39"/>
      <c r="AIK486" s="39"/>
      <c r="AIL486" s="39"/>
      <c r="AIM486" s="39"/>
      <c r="AIN486" s="37"/>
      <c r="AIQ486" s="37"/>
      <c r="AIT486" s="45"/>
      <c r="AIU486" s="37"/>
      <c r="AIX486" s="45"/>
      <c r="AIY486" s="37"/>
      <c r="AJB486" s="45"/>
      <c r="AJC486" s="37"/>
      <c r="AJF486" s="45"/>
      <c r="AQK486" s="40"/>
      <c r="AQL486" s="39"/>
      <c r="AQM486" s="39"/>
      <c r="AQV486" s="41"/>
      <c r="ARF486" s="41"/>
      <c r="ARJ486" s="41"/>
      <c r="ARN486" s="41"/>
    </row>
    <row r="487" spans="3:942 1129:1158" s="36" customFormat="1" x14ac:dyDescent="0.3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39"/>
      <c r="JP487" s="39"/>
      <c r="JQ487" s="39"/>
      <c r="JR487" s="39"/>
      <c r="JS487" s="39"/>
      <c r="JT487" s="39"/>
      <c r="JU487" s="39"/>
      <c r="JV487" s="39"/>
      <c r="JW487" s="40"/>
      <c r="JX487" s="39"/>
      <c r="JY487" s="39"/>
      <c r="JZ487" s="39"/>
      <c r="KA487" s="39"/>
      <c r="KB487" s="39"/>
      <c r="KC487" s="39"/>
      <c r="KN487" s="40"/>
      <c r="KO487" s="39"/>
      <c r="KP487" s="39"/>
      <c r="KQ487" s="39"/>
      <c r="KR487" s="39"/>
      <c r="KS487" s="39"/>
      <c r="KT487" s="39"/>
      <c r="KU487" s="39"/>
      <c r="KV487" s="39"/>
      <c r="LT487" s="39"/>
      <c r="LU487" s="39"/>
      <c r="LV487" s="39"/>
      <c r="LW487" s="39"/>
      <c r="LX487" s="39"/>
      <c r="LY487" s="39"/>
      <c r="LZ487" s="39"/>
      <c r="MA487" s="39"/>
      <c r="MB487" s="39"/>
      <c r="MC487" s="39"/>
      <c r="MD487" s="39"/>
      <c r="ME487" s="40"/>
      <c r="MF487" s="39"/>
      <c r="MG487" s="39"/>
      <c r="MH487" s="39"/>
      <c r="MI487" s="39"/>
      <c r="MJ487" s="39"/>
      <c r="MK487" s="39"/>
      <c r="MW487" s="37"/>
      <c r="MZ487" s="39"/>
      <c r="NA487" s="39"/>
      <c r="NB487" s="39"/>
      <c r="NC487" s="37"/>
      <c r="NI487" s="42"/>
      <c r="NJ487" s="37"/>
      <c r="NP487" s="42"/>
      <c r="NQ487" s="39"/>
      <c r="NR487" s="39"/>
      <c r="NS487" s="39"/>
      <c r="NT487" s="39"/>
      <c r="NU487" s="39"/>
      <c r="NV487" s="39"/>
      <c r="NW487" s="39"/>
      <c r="NX487" s="39"/>
      <c r="NY487" s="39"/>
      <c r="NZ487" s="39"/>
      <c r="OA487" s="39"/>
      <c r="OB487" s="39"/>
      <c r="OK487" s="54"/>
      <c r="QE487" s="60"/>
      <c r="QF487" s="39"/>
      <c r="QG487" s="39"/>
      <c r="QH487" s="39"/>
      <c r="QL487" s="54"/>
      <c r="QR487" s="60"/>
      <c r="QS487" s="39"/>
      <c r="QT487" s="39"/>
      <c r="QU487" s="39"/>
      <c r="QY487" s="54"/>
      <c r="RE487" s="37"/>
      <c r="RJ487" s="37"/>
      <c r="RO487" s="37"/>
      <c r="RQ487" s="39"/>
      <c r="RR487" s="39"/>
      <c r="RS487" s="39"/>
      <c r="RT487" s="39"/>
      <c r="RU487" s="39"/>
      <c r="RV487" s="37"/>
      <c r="SC487" s="44"/>
      <c r="SD487" s="37"/>
      <c r="SK487" s="44"/>
      <c r="SL487" s="37"/>
      <c r="SR487" s="39"/>
      <c r="SS487" s="44"/>
      <c r="ST487" s="37"/>
      <c r="TA487" s="44"/>
      <c r="TB487" s="37"/>
      <c r="TC487" s="39"/>
      <c r="TF487" s="50"/>
      <c r="TY487" s="50"/>
      <c r="UD487" s="50"/>
      <c r="UI487" s="50"/>
      <c r="UN487" s="50"/>
      <c r="US487" s="37"/>
      <c r="UT487" s="39"/>
      <c r="UU487" s="39"/>
      <c r="UV487" s="39"/>
      <c r="UW487" s="50"/>
      <c r="UY487"/>
      <c r="UZ487"/>
      <c r="VA487"/>
      <c r="VB487"/>
      <c r="VC487"/>
      <c r="VD487"/>
      <c r="VP487" s="50"/>
      <c r="VU487" s="50"/>
      <c r="VZ487" s="50"/>
      <c r="WE487" s="50"/>
      <c r="WK487" s="37"/>
      <c r="WL487" s="39"/>
      <c r="WM487" s="39"/>
      <c r="WN487" s="39"/>
      <c r="WO487" s="50"/>
      <c r="XH487" s="50"/>
      <c r="XM487" s="50"/>
      <c r="XR487" s="50"/>
      <c r="XW487" s="50"/>
      <c r="YC487" s="37"/>
      <c r="YD487" s="39"/>
      <c r="YE487" s="39"/>
      <c r="YF487" s="39"/>
      <c r="YG487" s="50"/>
      <c r="YZ487" s="50"/>
      <c r="ZE487" s="50"/>
      <c r="ZJ487" s="50"/>
      <c r="ZO487" s="50"/>
      <c r="ZU487" s="37"/>
      <c r="ZV487" s="39"/>
      <c r="ZW487" s="39"/>
      <c r="ZX487" s="39"/>
      <c r="ZY487" s="50"/>
      <c r="AAR487" s="50"/>
      <c r="AAW487" s="50"/>
      <c r="ABB487" s="50"/>
      <c r="ABG487" s="50"/>
      <c r="ABM487" s="37"/>
      <c r="ABN487" s="39"/>
      <c r="ABO487" s="39"/>
      <c r="ABP487" s="39"/>
      <c r="ABQ487" s="39"/>
      <c r="ABR487" s="39"/>
      <c r="ABS487" s="39"/>
      <c r="ABT487" s="39"/>
      <c r="ABU487" s="50"/>
      <c r="ABZ487" s="50"/>
      <c r="ACE487" s="50"/>
      <c r="ACJ487" s="50"/>
      <c r="ACO487" s="50"/>
      <c r="ACT487" s="37"/>
      <c r="ACU487" s="39"/>
      <c r="ACV487" s="39"/>
      <c r="ACW487" s="39"/>
      <c r="ACX487" s="39"/>
      <c r="ACY487" s="39"/>
      <c r="ACZ487" s="39"/>
      <c r="ADA487" s="39"/>
      <c r="ADB487" s="50"/>
      <c r="ADG487" s="50"/>
      <c r="ADL487" s="50"/>
      <c r="ADQ487" s="50"/>
      <c r="ADV487" s="50"/>
      <c r="AEB487" s="37"/>
      <c r="AEC487" s="39"/>
      <c r="AED487" s="39"/>
      <c r="AEE487" s="39"/>
      <c r="AEF487" s="39"/>
      <c r="AEG487" s="39"/>
      <c r="AEH487" s="39"/>
      <c r="AEI487" s="39"/>
      <c r="AEJ487" s="50"/>
      <c r="AEO487" s="50"/>
      <c r="AET487" s="50"/>
      <c r="AEY487" s="50"/>
      <c r="AFD487" s="50"/>
      <c r="AFJ487" s="37"/>
      <c r="AFK487" s="39"/>
      <c r="AFL487" s="39"/>
      <c r="AFM487" s="39"/>
      <c r="AFN487" s="39"/>
      <c r="AFO487" s="39"/>
      <c r="AFP487" s="39"/>
      <c r="AFQ487" s="39"/>
      <c r="AFR487" s="50"/>
      <c r="AFW487" s="50"/>
      <c r="AGB487" s="50"/>
      <c r="AGG487" s="50"/>
      <c r="AGL487" s="50"/>
      <c r="AGR487" s="37"/>
      <c r="AGS487" s="39"/>
      <c r="AGT487" s="39"/>
      <c r="AGU487" s="39"/>
      <c r="AGV487" s="39"/>
      <c r="AGW487" s="39"/>
      <c r="AGX487" s="39"/>
      <c r="AGY487" s="39"/>
      <c r="AGZ487" s="50"/>
      <c r="AHE487" s="50"/>
      <c r="AHJ487" s="50"/>
      <c r="AHO487" s="50"/>
      <c r="AHT487" s="50"/>
      <c r="AHZ487" s="37"/>
      <c r="AIC487" s="37"/>
      <c r="AID487" s="39"/>
      <c r="AIE487" s="39"/>
      <c r="AIF487" s="39"/>
      <c r="AIG487" s="39"/>
      <c r="AIH487" s="39"/>
      <c r="AII487" s="40"/>
      <c r="AIJ487" s="39"/>
      <c r="AIK487" s="39"/>
      <c r="AIL487" s="39"/>
      <c r="AIM487" s="39"/>
      <c r="AIN487" s="37"/>
      <c r="AIQ487" s="37"/>
      <c r="AIT487" s="45"/>
      <c r="AIU487" s="37"/>
      <c r="AIX487" s="45"/>
      <c r="AIY487" s="37"/>
      <c r="AJB487" s="45"/>
      <c r="AJC487" s="37"/>
      <c r="AJF487" s="45"/>
      <c r="AQK487" s="40"/>
      <c r="AQL487" s="39"/>
      <c r="AQM487" s="39"/>
      <c r="AQV487" s="41"/>
      <c r="ARF487" s="41"/>
      <c r="ARJ487" s="41"/>
      <c r="ARN487" s="41"/>
    </row>
    <row r="488" spans="3:942 1129:1158" s="36" customFormat="1" x14ac:dyDescent="0.3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39"/>
      <c r="JP488" s="39"/>
      <c r="JQ488" s="39"/>
      <c r="JR488" s="39"/>
      <c r="JS488" s="39"/>
      <c r="JT488" s="39"/>
      <c r="JU488" s="39"/>
      <c r="JV488" s="39"/>
      <c r="JW488" s="40"/>
      <c r="JX488" s="39"/>
      <c r="JY488" s="39"/>
      <c r="JZ488" s="39"/>
      <c r="KA488" s="39"/>
      <c r="KB488" s="39"/>
      <c r="KC488" s="39"/>
      <c r="KN488" s="40"/>
      <c r="KO488" s="39"/>
      <c r="KP488" s="39"/>
      <c r="KQ488" s="39"/>
      <c r="KR488" s="39"/>
      <c r="KS488" s="39"/>
      <c r="KT488" s="39"/>
      <c r="KU488" s="39"/>
      <c r="KV488" s="39"/>
      <c r="LT488" s="39"/>
      <c r="LU488" s="39"/>
      <c r="LV488" s="39"/>
      <c r="LW488" s="39"/>
      <c r="LX488" s="39"/>
      <c r="LY488" s="39"/>
      <c r="LZ488" s="39"/>
      <c r="MA488" s="39"/>
      <c r="MB488" s="39"/>
      <c r="MC488" s="39"/>
      <c r="MD488" s="39"/>
      <c r="ME488" s="40"/>
      <c r="MF488" s="39"/>
      <c r="MG488" s="39"/>
      <c r="MH488" s="39"/>
      <c r="MI488" s="39"/>
      <c r="MJ488" s="39"/>
      <c r="MK488" s="39"/>
      <c r="MW488" s="37"/>
      <c r="MZ488" s="39"/>
      <c r="NA488" s="39"/>
      <c r="NB488" s="39"/>
      <c r="NC488" s="37"/>
      <c r="NI488" s="42"/>
      <c r="NJ488" s="37"/>
      <c r="NP488" s="42"/>
      <c r="NQ488" s="39"/>
      <c r="NR488" s="39"/>
      <c r="NS488" s="39"/>
      <c r="NT488" s="39"/>
      <c r="NU488" s="39"/>
      <c r="NV488" s="39"/>
      <c r="NW488" s="39"/>
      <c r="NX488" s="39"/>
      <c r="NY488" s="39"/>
      <c r="NZ488" s="39"/>
      <c r="OA488" s="39"/>
      <c r="OB488" s="39"/>
      <c r="OK488" s="54"/>
      <c r="QE488" s="60"/>
      <c r="QF488" s="39"/>
      <c r="QG488" s="39"/>
      <c r="QH488" s="39"/>
      <c r="QL488" s="54"/>
      <c r="QR488" s="60"/>
      <c r="QS488" s="39"/>
      <c r="QT488" s="39"/>
      <c r="QU488" s="39"/>
      <c r="QY488" s="54"/>
      <c r="RE488" s="37"/>
      <c r="RJ488" s="37"/>
      <c r="RO488" s="37"/>
      <c r="RQ488" s="39"/>
      <c r="RR488" s="39"/>
      <c r="RS488" s="39"/>
      <c r="RT488" s="39"/>
      <c r="RU488" s="39"/>
      <c r="RV488" s="37"/>
      <c r="SC488" s="44"/>
      <c r="SD488" s="37"/>
      <c r="SK488" s="44"/>
      <c r="SL488" s="37"/>
      <c r="SR488" s="39"/>
      <c r="SS488" s="44"/>
      <c r="ST488" s="37"/>
      <c r="TA488" s="44"/>
      <c r="TB488" s="37"/>
      <c r="TC488" s="39"/>
      <c r="TF488" s="50"/>
      <c r="TY488" s="50"/>
      <c r="UD488" s="50"/>
      <c r="UI488" s="50"/>
      <c r="UN488" s="50"/>
      <c r="US488" s="37"/>
      <c r="UT488" s="39"/>
      <c r="UU488" s="39"/>
      <c r="UV488" s="39"/>
      <c r="UW488" s="50"/>
      <c r="UY488"/>
      <c r="UZ488"/>
      <c r="VA488"/>
      <c r="VB488"/>
      <c r="VC488"/>
      <c r="VD488"/>
      <c r="VP488" s="50"/>
      <c r="VU488" s="50"/>
      <c r="VZ488" s="50"/>
      <c r="WE488" s="50"/>
      <c r="WK488" s="37"/>
      <c r="WL488" s="39"/>
      <c r="WM488" s="39"/>
      <c r="WN488" s="39"/>
      <c r="WO488" s="50"/>
      <c r="XH488" s="50"/>
      <c r="XM488" s="50"/>
      <c r="XR488" s="50"/>
      <c r="XW488" s="50"/>
      <c r="YC488" s="37"/>
      <c r="YD488" s="39"/>
      <c r="YE488" s="39"/>
      <c r="YF488" s="39"/>
      <c r="YG488" s="50"/>
      <c r="YZ488" s="50"/>
      <c r="ZE488" s="50"/>
      <c r="ZJ488" s="50"/>
      <c r="ZO488" s="50"/>
      <c r="ZU488" s="37"/>
      <c r="ZV488" s="39"/>
      <c r="ZW488" s="39"/>
      <c r="ZX488" s="39"/>
      <c r="ZY488" s="50"/>
      <c r="AAR488" s="50"/>
      <c r="AAW488" s="50"/>
      <c r="ABB488" s="50"/>
      <c r="ABG488" s="50"/>
      <c r="ABM488" s="37"/>
      <c r="ABN488" s="39"/>
      <c r="ABO488" s="39"/>
      <c r="ABP488" s="39"/>
      <c r="ABQ488" s="39"/>
      <c r="ABR488" s="39"/>
      <c r="ABS488" s="39"/>
      <c r="ABT488" s="39"/>
      <c r="ABU488" s="50"/>
      <c r="ABZ488" s="50"/>
      <c r="ACE488" s="50"/>
      <c r="ACJ488" s="50"/>
      <c r="ACO488" s="50"/>
      <c r="ACT488" s="37"/>
      <c r="ACU488" s="39"/>
      <c r="ACV488" s="39"/>
      <c r="ACW488" s="39"/>
      <c r="ACX488" s="39"/>
      <c r="ACY488" s="39"/>
      <c r="ACZ488" s="39"/>
      <c r="ADA488" s="39"/>
      <c r="ADB488" s="50"/>
      <c r="ADG488" s="50"/>
      <c r="ADL488" s="50"/>
      <c r="ADQ488" s="50"/>
      <c r="ADV488" s="50"/>
      <c r="AEB488" s="37"/>
      <c r="AEC488" s="39"/>
      <c r="AED488" s="39"/>
      <c r="AEE488" s="39"/>
      <c r="AEF488" s="39"/>
      <c r="AEG488" s="39"/>
      <c r="AEH488" s="39"/>
      <c r="AEI488" s="39"/>
      <c r="AEJ488" s="50"/>
      <c r="AEO488" s="50"/>
      <c r="AET488" s="50"/>
      <c r="AEY488" s="50"/>
      <c r="AFD488" s="50"/>
      <c r="AFJ488" s="37"/>
      <c r="AFK488" s="39"/>
      <c r="AFL488" s="39"/>
      <c r="AFM488" s="39"/>
      <c r="AFN488" s="39"/>
      <c r="AFO488" s="39"/>
      <c r="AFP488" s="39"/>
      <c r="AFQ488" s="39"/>
      <c r="AFR488" s="50"/>
      <c r="AFW488" s="50"/>
      <c r="AGB488" s="50"/>
      <c r="AGG488" s="50"/>
      <c r="AGL488" s="50"/>
      <c r="AGR488" s="37"/>
      <c r="AGS488" s="39"/>
      <c r="AGT488" s="39"/>
      <c r="AGU488" s="39"/>
      <c r="AGV488" s="39"/>
      <c r="AGW488" s="39"/>
      <c r="AGX488" s="39"/>
      <c r="AGY488" s="39"/>
      <c r="AGZ488" s="50"/>
      <c r="AHE488" s="50"/>
      <c r="AHJ488" s="50"/>
      <c r="AHO488" s="50"/>
      <c r="AHT488" s="50"/>
      <c r="AHZ488" s="37"/>
      <c r="AIC488" s="37"/>
      <c r="AID488" s="39"/>
      <c r="AIE488" s="39"/>
      <c r="AIF488" s="39"/>
      <c r="AIG488" s="39"/>
      <c r="AIH488" s="39"/>
      <c r="AII488" s="40"/>
      <c r="AIJ488" s="39"/>
      <c r="AIK488" s="39"/>
      <c r="AIL488" s="39"/>
      <c r="AIM488" s="39"/>
      <c r="AIN488" s="37"/>
      <c r="AIQ488" s="37"/>
      <c r="AIT488" s="45"/>
      <c r="AIU488" s="37"/>
      <c r="AIX488" s="45"/>
      <c r="AIY488" s="37"/>
      <c r="AJB488" s="45"/>
      <c r="AJC488" s="37"/>
      <c r="AJF488" s="45"/>
      <c r="AQK488" s="40"/>
      <c r="AQL488" s="39"/>
      <c r="AQM488" s="39"/>
      <c r="AQV488" s="41"/>
      <c r="ARF488" s="41"/>
      <c r="ARJ488" s="41"/>
      <c r="ARN488" s="41"/>
    </row>
    <row r="489" spans="3:942 1129:1158" s="36" customFormat="1" x14ac:dyDescent="0.3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39"/>
      <c r="JP489" s="39"/>
      <c r="JQ489" s="39"/>
      <c r="JR489" s="39"/>
      <c r="JS489" s="39"/>
      <c r="JT489" s="39"/>
      <c r="JU489" s="39"/>
      <c r="JV489" s="39"/>
      <c r="JW489" s="40"/>
      <c r="JX489" s="39"/>
      <c r="JY489" s="39"/>
      <c r="JZ489" s="39"/>
      <c r="KA489" s="39"/>
      <c r="KB489" s="39"/>
      <c r="KC489" s="39"/>
      <c r="KN489" s="40"/>
      <c r="KO489" s="39"/>
      <c r="KP489" s="39"/>
      <c r="KQ489" s="39"/>
      <c r="KR489" s="39"/>
      <c r="KS489" s="39"/>
      <c r="KT489" s="39"/>
      <c r="KU489" s="39"/>
      <c r="KV489" s="39"/>
      <c r="LT489" s="39"/>
      <c r="LU489" s="39"/>
      <c r="LV489" s="39"/>
      <c r="LW489" s="39"/>
      <c r="LX489" s="39"/>
      <c r="LY489" s="39"/>
      <c r="LZ489" s="39"/>
      <c r="MA489" s="39"/>
      <c r="MB489" s="39"/>
      <c r="MC489" s="39"/>
      <c r="MD489" s="39"/>
      <c r="ME489" s="40"/>
      <c r="MF489" s="39"/>
      <c r="MG489" s="39"/>
      <c r="MH489" s="39"/>
      <c r="MI489" s="39"/>
      <c r="MJ489" s="39"/>
      <c r="MK489" s="39"/>
      <c r="MW489" s="37"/>
      <c r="MZ489" s="39"/>
      <c r="NA489" s="39"/>
      <c r="NB489" s="39"/>
      <c r="NC489" s="37"/>
      <c r="NI489" s="42"/>
      <c r="NJ489" s="37"/>
      <c r="NP489" s="42"/>
      <c r="NQ489" s="39"/>
      <c r="NR489" s="39"/>
      <c r="NS489" s="39"/>
      <c r="NT489" s="39"/>
      <c r="NU489" s="39"/>
      <c r="NV489" s="39"/>
      <c r="NW489" s="39"/>
      <c r="NX489" s="39"/>
      <c r="NY489" s="39"/>
      <c r="NZ489" s="39"/>
      <c r="OA489" s="39"/>
      <c r="OB489" s="39"/>
      <c r="OK489" s="54"/>
      <c r="QE489" s="60"/>
      <c r="QF489" s="39"/>
      <c r="QG489" s="39"/>
      <c r="QH489" s="39"/>
      <c r="QL489" s="54"/>
      <c r="QR489" s="60"/>
      <c r="QS489" s="39"/>
      <c r="QT489" s="39"/>
      <c r="QU489" s="39"/>
      <c r="QY489" s="54"/>
      <c r="RE489" s="37"/>
      <c r="RJ489" s="37"/>
      <c r="RO489" s="37"/>
      <c r="RQ489" s="39"/>
      <c r="RR489" s="39"/>
      <c r="RS489" s="39"/>
      <c r="RT489" s="39"/>
      <c r="RU489" s="39"/>
      <c r="RV489" s="37"/>
      <c r="SC489" s="44"/>
      <c r="SD489" s="37"/>
      <c r="SK489" s="44"/>
      <c r="SL489" s="37"/>
      <c r="SR489" s="39"/>
      <c r="SS489" s="44"/>
      <c r="ST489" s="37"/>
      <c r="TA489" s="44"/>
      <c r="TB489" s="37"/>
      <c r="TC489" s="39"/>
      <c r="TF489" s="50"/>
      <c r="TY489" s="50"/>
      <c r="UD489" s="50"/>
      <c r="UI489" s="50"/>
      <c r="UN489" s="50"/>
      <c r="US489" s="37"/>
      <c r="UT489" s="39"/>
      <c r="UU489" s="39"/>
      <c r="UV489" s="39"/>
      <c r="UW489" s="50"/>
      <c r="UY489"/>
      <c r="UZ489"/>
      <c r="VA489"/>
      <c r="VB489"/>
      <c r="VC489"/>
      <c r="VD489"/>
      <c r="VP489" s="50"/>
      <c r="VU489" s="50"/>
      <c r="VZ489" s="50"/>
      <c r="WE489" s="50"/>
      <c r="WK489" s="37"/>
      <c r="WL489" s="39"/>
      <c r="WM489" s="39"/>
      <c r="WN489" s="39"/>
      <c r="WO489" s="50"/>
      <c r="XH489" s="50"/>
      <c r="XM489" s="50"/>
      <c r="XR489" s="50"/>
      <c r="XW489" s="50"/>
      <c r="YC489" s="37"/>
      <c r="YD489" s="39"/>
      <c r="YE489" s="39"/>
      <c r="YF489" s="39"/>
      <c r="YG489" s="50"/>
      <c r="YZ489" s="50"/>
      <c r="ZE489" s="50"/>
      <c r="ZJ489" s="50"/>
      <c r="ZO489" s="50"/>
      <c r="ZU489" s="37"/>
      <c r="ZV489" s="39"/>
      <c r="ZW489" s="39"/>
      <c r="ZX489" s="39"/>
      <c r="ZY489" s="50"/>
      <c r="AAR489" s="50"/>
      <c r="AAW489" s="50"/>
      <c r="ABB489" s="50"/>
      <c r="ABG489" s="50"/>
      <c r="ABM489" s="37"/>
      <c r="ABN489" s="39"/>
      <c r="ABO489" s="39"/>
      <c r="ABP489" s="39"/>
      <c r="ABQ489" s="39"/>
      <c r="ABR489" s="39"/>
      <c r="ABS489" s="39"/>
      <c r="ABT489" s="39"/>
      <c r="ABU489" s="50"/>
      <c r="ABZ489" s="50"/>
      <c r="ACE489" s="50"/>
      <c r="ACJ489" s="50"/>
      <c r="ACO489" s="50"/>
      <c r="ACT489" s="37"/>
      <c r="ACU489" s="39"/>
      <c r="ACV489" s="39"/>
      <c r="ACW489" s="39"/>
      <c r="ACX489" s="39"/>
      <c r="ACY489" s="39"/>
      <c r="ACZ489" s="39"/>
      <c r="ADA489" s="39"/>
      <c r="ADB489" s="50"/>
      <c r="ADG489" s="50"/>
      <c r="ADL489" s="50"/>
      <c r="ADQ489" s="50"/>
      <c r="ADV489" s="50"/>
      <c r="AEB489" s="37"/>
      <c r="AEC489" s="39"/>
      <c r="AED489" s="39"/>
      <c r="AEE489" s="39"/>
      <c r="AEF489" s="39"/>
      <c r="AEG489" s="39"/>
      <c r="AEH489" s="39"/>
      <c r="AEI489" s="39"/>
      <c r="AEJ489" s="50"/>
      <c r="AEO489" s="50"/>
      <c r="AET489" s="50"/>
      <c r="AEY489" s="50"/>
      <c r="AFD489" s="50"/>
      <c r="AFJ489" s="37"/>
      <c r="AFK489" s="39"/>
      <c r="AFL489" s="39"/>
      <c r="AFM489" s="39"/>
      <c r="AFN489" s="39"/>
      <c r="AFO489" s="39"/>
      <c r="AFP489" s="39"/>
      <c r="AFQ489" s="39"/>
      <c r="AFR489" s="50"/>
      <c r="AFW489" s="50"/>
      <c r="AGB489" s="50"/>
      <c r="AGG489" s="50"/>
      <c r="AGL489" s="50"/>
      <c r="AGR489" s="37"/>
      <c r="AGS489" s="39"/>
      <c r="AGT489" s="39"/>
      <c r="AGU489" s="39"/>
      <c r="AGV489" s="39"/>
      <c r="AGW489" s="39"/>
      <c r="AGX489" s="39"/>
      <c r="AGY489" s="39"/>
      <c r="AGZ489" s="50"/>
      <c r="AHE489" s="50"/>
      <c r="AHJ489" s="50"/>
      <c r="AHO489" s="50"/>
      <c r="AHT489" s="50"/>
      <c r="AHZ489" s="37"/>
      <c r="AIC489" s="37"/>
      <c r="AID489" s="39"/>
      <c r="AIE489" s="39"/>
      <c r="AIF489" s="39"/>
      <c r="AIG489" s="39"/>
      <c r="AIH489" s="39"/>
      <c r="AII489" s="40"/>
      <c r="AIJ489" s="39"/>
      <c r="AIK489" s="39"/>
      <c r="AIL489" s="39"/>
      <c r="AIM489" s="39"/>
      <c r="AIN489" s="37"/>
      <c r="AIQ489" s="37"/>
      <c r="AIT489" s="45"/>
      <c r="AIU489" s="37"/>
      <c r="AIX489" s="45"/>
      <c r="AIY489" s="37"/>
      <c r="AJB489" s="45"/>
      <c r="AJC489" s="37"/>
      <c r="AJF489" s="45"/>
      <c r="AQK489" s="40"/>
      <c r="AQL489" s="39"/>
      <c r="AQM489" s="39"/>
      <c r="AQV489" s="41"/>
      <c r="ARF489" s="41"/>
      <c r="ARJ489" s="41"/>
      <c r="ARN489" s="41"/>
    </row>
    <row r="490" spans="3:942 1129:1158" s="36" customFormat="1" x14ac:dyDescent="0.3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39"/>
      <c r="JP490" s="39"/>
      <c r="JQ490" s="39"/>
      <c r="JR490" s="39"/>
      <c r="JS490" s="39"/>
      <c r="JT490" s="39"/>
      <c r="JU490" s="39"/>
      <c r="JV490" s="39"/>
      <c r="JW490" s="40"/>
      <c r="JX490" s="39"/>
      <c r="JY490" s="39"/>
      <c r="JZ490" s="39"/>
      <c r="KA490" s="39"/>
      <c r="KB490" s="39"/>
      <c r="KC490" s="39"/>
      <c r="KN490" s="40"/>
      <c r="KO490" s="39"/>
      <c r="KP490" s="39"/>
      <c r="KQ490" s="39"/>
      <c r="KR490" s="39"/>
      <c r="KS490" s="39"/>
      <c r="KT490" s="39"/>
      <c r="KU490" s="39"/>
      <c r="KV490" s="39"/>
      <c r="LT490" s="39"/>
      <c r="LU490" s="39"/>
      <c r="LV490" s="39"/>
      <c r="LW490" s="39"/>
      <c r="LX490" s="39"/>
      <c r="LY490" s="39"/>
      <c r="LZ490" s="39"/>
      <c r="MA490" s="39"/>
      <c r="MB490" s="39"/>
      <c r="MC490" s="39"/>
      <c r="MD490" s="39"/>
      <c r="ME490" s="40"/>
      <c r="MF490" s="39"/>
      <c r="MG490" s="39"/>
      <c r="MH490" s="39"/>
      <c r="MI490" s="39"/>
      <c r="MJ490" s="39"/>
      <c r="MK490" s="39"/>
      <c r="MW490" s="37"/>
      <c r="MZ490" s="39"/>
      <c r="NA490" s="39"/>
      <c r="NB490" s="39"/>
      <c r="NC490" s="37"/>
      <c r="NI490" s="42"/>
      <c r="NJ490" s="37"/>
      <c r="NP490" s="42"/>
      <c r="NQ490" s="39"/>
      <c r="NR490" s="39"/>
      <c r="NS490" s="39"/>
      <c r="NT490" s="39"/>
      <c r="NU490" s="39"/>
      <c r="NV490" s="39"/>
      <c r="NW490" s="39"/>
      <c r="NX490" s="39"/>
      <c r="NY490" s="39"/>
      <c r="NZ490" s="39"/>
      <c r="OA490" s="39"/>
      <c r="OB490" s="39"/>
      <c r="OK490" s="54"/>
      <c r="QE490" s="60"/>
      <c r="QF490" s="39"/>
      <c r="QG490" s="39"/>
      <c r="QH490" s="39"/>
      <c r="QL490" s="54"/>
      <c r="QR490" s="60"/>
      <c r="QS490" s="39"/>
      <c r="QT490" s="39"/>
      <c r="QU490" s="39"/>
      <c r="QY490" s="54"/>
      <c r="RE490" s="37"/>
      <c r="RJ490" s="37"/>
      <c r="RO490" s="37"/>
      <c r="RQ490" s="39"/>
      <c r="RR490" s="39"/>
      <c r="RS490" s="39"/>
      <c r="RT490" s="39"/>
      <c r="RU490" s="39"/>
      <c r="RV490" s="37"/>
      <c r="SC490" s="44"/>
      <c r="SD490" s="37"/>
      <c r="SK490" s="44"/>
      <c r="SL490" s="37"/>
      <c r="SR490" s="39"/>
      <c r="SS490" s="44"/>
      <c r="ST490" s="37"/>
      <c r="TA490" s="44"/>
      <c r="TB490" s="37"/>
      <c r="TC490" s="39"/>
      <c r="TF490" s="50"/>
      <c r="TY490" s="50"/>
      <c r="UD490" s="50"/>
      <c r="UI490" s="50"/>
      <c r="UN490" s="50"/>
      <c r="US490" s="37"/>
      <c r="UT490" s="39"/>
      <c r="UU490" s="39"/>
      <c r="UV490" s="39"/>
      <c r="UW490" s="50"/>
      <c r="UY490"/>
      <c r="UZ490"/>
      <c r="VA490"/>
      <c r="VB490"/>
      <c r="VC490"/>
      <c r="VD490"/>
      <c r="VP490" s="50"/>
      <c r="VU490" s="50"/>
      <c r="VZ490" s="50"/>
      <c r="WE490" s="50"/>
      <c r="WK490" s="37"/>
      <c r="WL490" s="39"/>
      <c r="WM490" s="39"/>
      <c r="WN490" s="39"/>
      <c r="WO490" s="50"/>
      <c r="XH490" s="50"/>
      <c r="XM490" s="50"/>
      <c r="XR490" s="50"/>
      <c r="XW490" s="50"/>
      <c r="YC490" s="37"/>
      <c r="YD490" s="39"/>
      <c r="YE490" s="39"/>
      <c r="YF490" s="39"/>
      <c r="YG490" s="50"/>
      <c r="YZ490" s="50"/>
      <c r="ZE490" s="50"/>
      <c r="ZJ490" s="50"/>
      <c r="ZO490" s="50"/>
      <c r="ZU490" s="37"/>
      <c r="ZV490" s="39"/>
      <c r="ZW490" s="39"/>
      <c r="ZX490" s="39"/>
      <c r="ZY490" s="50"/>
      <c r="AAR490" s="50"/>
      <c r="AAW490" s="50"/>
      <c r="ABB490" s="50"/>
      <c r="ABG490" s="50"/>
      <c r="ABM490" s="37"/>
      <c r="ABN490" s="39"/>
      <c r="ABO490" s="39"/>
      <c r="ABP490" s="39"/>
      <c r="ABQ490" s="39"/>
      <c r="ABR490" s="39"/>
      <c r="ABS490" s="39"/>
      <c r="ABT490" s="39"/>
      <c r="ABU490" s="50"/>
      <c r="ABZ490" s="50"/>
      <c r="ACE490" s="50"/>
      <c r="ACJ490" s="50"/>
      <c r="ACO490" s="50"/>
      <c r="ACT490" s="37"/>
      <c r="ACU490" s="39"/>
      <c r="ACV490" s="39"/>
      <c r="ACW490" s="39"/>
      <c r="ACX490" s="39"/>
      <c r="ACY490" s="39"/>
      <c r="ACZ490" s="39"/>
      <c r="ADA490" s="39"/>
      <c r="ADB490" s="50"/>
      <c r="ADG490" s="50"/>
      <c r="ADL490" s="50"/>
      <c r="ADQ490" s="50"/>
      <c r="ADV490" s="50"/>
      <c r="AEB490" s="37"/>
      <c r="AEC490" s="39"/>
      <c r="AED490" s="39"/>
      <c r="AEE490" s="39"/>
      <c r="AEF490" s="39"/>
      <c r="AEG490" s="39"/>
      <c r="AEH490" s="39"/>
      <c r="AEI490" s="39"/>
      <c r="AEJ490" s="50"/>
      <c r="AEO490" s="50"/>
      <c r="AET490" s="50"/>
      <c r="AEY490" s="50"/>
      <c r="AFD490" s="50"/>
      <c r="AFJ490" s="37"/>
      <c r="AFK490" s="39"/>
      <c r="AFL490" s="39"/>
      <c r="AFM490" s="39"/>
      <c r="AFN490" s="39"/>
      <c r="AFO490" s="39"/>
      <c r="AFP490" s="39"/>
      <c r="AFQ490" s="39"/>
      <c r="AFR490" s="50"/>
      <c r="AFW490" s="50"/>
      <c r="AGB490" s="50"/>
      <c r="AGG490" s="50"/>
      <c r="AGL490" s="50"/>
      <c r="AGR490" s="37"/>
      <c r="AGS490" s="39"/>
      <c r="AGT490" s="39"/>
      <c r="AGU490" s="39"/>
      <c r="AGV490" s="39"/>
      <c r="AGW490" s="39"/>
      <c r="AGX490" s="39"/>
      <c r="AGY490" s="39"/>
      <c r="AGZ490" s="50"/>
      <c r="AHE490" s="50"/>
      <c r="AHJ490" s="50"/>
      <c r="AHO490" s="50"/>
      <c r="AHT490" s="50"/>
      <c r="AHZ490" s="37"/>
      <c r="AIC490" s="37"/>
      <c r="AID490" s="39"/>
      <c r="AIE490" s="39"/>
      <c r="AIF490" s="39"/>
      <c r="AIG490" s="39"/>
      <c r="AIH490" s="39"/>
      <c r="AII490" s="40"/>
      <c r="AIJ490" s="39"/>
      <c r="AIK490" s="39"/>
      <c r="AIL490" s="39"/>
      <c r="AIM490" s="39"/>
      <c r="AIN490" s="37"/>
      <c r="AIQ490" s="37"/>
      <c r="AIT490" s="45"/>
      <c r="AIU490" s="37"/>
      <c r="AIX490" s="45"/>
      <c r="AIY490" s="37"/>
      <c r="AJB490" s="45"/>
      <c r="AJC490" s="37"/>
      <c r="AJF490" s="45"/>
      <c r="AQK490" s="40"/>
      <c r="AQL490" s="39"/>
      <c r="AQM490" s="39"/>
      <c r="AQV490" s="41"/>
      <c r="ARF490" s="41"/>
      <c r="ARJ490" s="41"/>
      <c r="ARN490" s="41"/>
    </row>
    <row r="491" spans="3:942 1129:1158" s="36" customFormat="1" x14ac:dyDescent="0.3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39"/>
      <c r="JP491" s="39"/>
      <c r="JQ491" s="39"/>
      <c r="JR491" s="39"/>
      <c r="JS491" s="39"/>
      <c r="JT491" s="39"/>
      <c r="JU491" s="39"/>
      <c r="JV491" s="39"/>
      <c r="JW491" s="40"/>
      <c r="JX491" s="39"/>
      <c r="JY491" s="39"/>
      <c r="JZ491" s="39"/>
      <c r="KA491" s="39"/>
      <c r="KB491" s="39"/>
      <c r="KC491" s="39"/>
      <c r="KN491" s="40"/>
      <c r="KO491" s="39"/>
      <c r="KP491" s="39"/>
      <c r="KQ491" s="39"/>
      <c r="KR491" s="39"/>
      <c r="KS491" s="39"/>
      <c r="KT491" s="39"/>
      <c r="KU491" s="39"/>
      <c r="KV491" s="39"/>
      <c r="LT491" s="39"/>
      <c r="LU491" s="39"/>
      <c r="LV491" s="39"/>
      <c r="LW491" s="39"/>
      <c r="LX491" s="39"/>
      <c r="LY491" s="39"/>
      <c r="LZ491" s="39"/>
      <c r="MA491" s="39"/>
      <c r="MB491" s="39"/>
      <c r="MC491" s="39"/>
      <c r="MD491" s="39"/>
      <c r="ME491" s="40"/>
      <c r="MF491" s="39"/>
      <c r="MG491" s="39"/>
      <c r="MH491" s="39"/>
      <c r="MI491" s="39"/>
      <c r="MJ491" s="39"/>
      <c r="MK491" s="39"/>
      <c r="MW491" s="37"/>
      <c r="MZ491" s="39"/>
      <c r="NA491" s="39"/>
      <c r="NB491" s="39"/>
      <c r="NC491" s="37"/>
      <c r="NI491" s="42"/>
      <c r="NJ491" s="37"/>
      <c r="NP491" s="42"/>
      <c r="NQ491" s="39"/>
      <c r="NR491" s="39"/>
      <c r="NS491" s="39"/>
      <c r="NT491" s="39"/>
      <c r="NU491" s="39"/>
      <c r="NV491" s="39"/>
      <c r="NW491" s="39"/>
      <c r="NX491" s="39"/>
      <c r="NY491" s="39"/>
      <c r="NZ491" s="39"/>
      <c r="OA491" s="39"/>
      <c r="OB491" s="39"/>
      <c r="OK491" s="54"/>
      <c r="QE491" s="60"/>
      <c r="QF491" s="39"/>
      <c r="QG491" s="39"/>
      <c r="QH491" s="39"/>
      <c r="QL491" s="54"/>
      <c r="QR491" s="60"/>
      <c r="QS491" s="39"/>
      <c r="QT491" s="39"/>
      <c r="QU491" s="39"/>
      <c r="QY491" s="54"/>
      <c r="RE491" s="37"/>
      <c r="RJ491" s="37"/>
      <c r="RO491" s="37"/>
      <c r="RQ491" s="39"/>
      <c r="RR491" s="39"/>
      <c r="RS491" s="39"/>
      <c r="RT491" s="39"/>
      <c r="RU491" s="39"/>
      <c r="RV491" s="37"/>
      <c r="SC491" s="44"/>
      <c r="SD491" s="37"/>
      <c r="SK491" s="44"/>
      <c r="SL491" s="37"/>
      <c r="SR491" s="39"/>
      <c r="SS491" s="44"/>
      <c r="ST491" s="37"/>
      <c r="TA491" s="44"/>
      <c r="TB491" s="37"/>
      <c r="TC491" s="39"/>
      <c r="TF491" s="50"/>
      <c r="TY491" s="50"/>
      <c r="UD491" s="50"/>
      <c r="UI491" s="50"/>
      <c r="UN491" s="50"/>
      <c r="US491" s="37"/>
      <c r="UT491" s="39"/>
      <c r="UU491" s="39"/>
      <c r="UV491" s="39"/>
      <c r="UW491" s="50"/>
      <c r="UY491"/>
      <c r="UZ491"/>
      <c r="VA491"/>
      <c r="VB491"/>
      <c r="VC491"/>
      <c r="VD491"/>
      <c r="VP491" s="50"/>
      <c r="VU491" s="50"/>
      <c r="VZ491" s="50"/>
      <c r="WE491" s="50"/>
      <c r="WK491" s="37"/>
      <c r="WL491" s="39"/>
      <c r="WM491" s="39"/>
      <c r="WN491" s="39"/>
      <c r="WO491" s="50"/>
      <c r="XH491" s="50"/>
      <c r="XM491" s="50"/>
      <c r="XR491" s="50"/>
      <c r="XW491" s="50"/>
      <c r="YC491" s="37"/>
      <c r="YD491" s="39"/>
      <c r="YE491" s="39"/>
      <c r="YF491" s="39"/>
      <c r="YG491" s="50"/>
      <c r="YZ491" s="50"/>
      <c r="ZE491" s="50"/>
      <c r="ZJ491" s="50"/>
      <c r="ZO491" s="50"/>
      <c r="ZU491" s="37"/>
      <c r="ZV491" s="39"/>
      <c r="ZW491" s="39"/>
      <c r="ZX491" s="39"/>
      <c r="ZY491" s="50"/>
      <c r="AAR491" s="50"/>
      <c r="AAW491" s="50"/>
      <c r="ABB491" s="50"/>
      <c r="ABG491" s="50"/>
      <c r="ABM491" s="37"/>
      <c r="ABN491" s="39"/>
      <c r="ABO491" s="39"/>
      <c r="ABP491" s="39"/>
      <c r="ABQ491" s="39"/>
      <c r="ABR491" s="39"/>
      <c r="ABS491" s="39"/>
      <c r="ABT491" s="39"/>
      <c r="ABU491" s="50"/>
      <c r="ABZ491" s="50"/>
      <c r="ACE491" s="50"/>
      <c r="ACJ491" s="50"/>
      <c r="ACO491" s="50"/>
      <c r="ACT491" s="37"/>
      <c r="ACU491" s="39"/>
      <c r="ACV491" s="39"/>
      <c r="ACW491" s="39"/>
      <c r="ACX491" s="39"/>
      <c r="ACY491" s="39"/>
      <c r="ACZ491" s="39"/>
      <c r="ADA491" s="39"/>
      <c r="ADB491" s="50"/>
      <c r="ADG491" s="50"/>
      <c r="ADL491" s="50"/>
      <c r="ADQ491" s="50"/>
      <c r="ADV491" s="50"/>
      <c r="AEB491" s="37"/>
      <c r="AEC491" s="39"/>
      <c r="AED491" s="39"/>
      <c r="AEE491" s="39"/>
      <c r="AEF491" s="39"/>
      <c r="AEG491" s="39"/>
      <c r="AEH491" s="39"/>
      <c r="AEI491" s="39"/>
      <c r="AEJ491" s="50"/>
      <c r="AEO491" s="50"/>
      <c r="AET491" s="50"/>
      <c r="AEY491" s="50"/>
      <c r="AFD491" s="50"/>
      <c r="AFJ491" s="37"/>
      <c r="AFK491" s="39"/>
      <c r="AFL491" s="39"/>
      <c r="AFM491" s="39"/>
      <c r="AFN491" s="39"/>
      <c r="AFO491" s="39"/>
      <c r="AFP491" s="39"/>
      <c r="AFQ491" s="39"/>
      <c r="AFR491" s="50"/>
      <c r="AFW491" s="50"/>
      <c r="AGB491" s="50"/>
      <c r="AGG491" s="50"/>
      <c r="AGL491" s="50"/>
      <c r="AGR491" s="37"/>
      <c r="AGS491" s="39"/>
      <c r="AGT491" s="39"/>
      <c r="AGU491" s="39"/>
      <c r="AGV491" s="39"/>
      <c r="AGW491" s="39"/>
      <c r="AGX491" s="39"/>
      <c r="AGY491" s="39"/>
      <c r="AGZ491" s="50"/>
      <c r="AHE491" s="50"/>
      <c r="AHJ491" s="50"/>
      <c r="AHO491" s="50"/>
      <c r="AHT491" s="50"/>
      <c r="AHZ491" s="37"/>
      <c r="AIC491" s="37"/>
      <c r="AID491" s="39"/>
      <c r="AIE491" s="39"/>
      <c r="AIF491" s="39"/>
      <c r="AIG491" s="39"/>
      <c r="AIH491" s="39"/>
      <c r="AII491" s="40"/>
      <c r="AIJ491" s="39"/>
      <c r="AIK491" s="39"/>
      <c r="AIL491" s="39"/>
      <c r="AIM491" s="39"/>
      <c r="AIN491" s="37"/>
      <c r="AIQ491" s="37"/>
      <c r="AIT491" s="45"/>
      <c r="AIU491" s="37"/>
      <c r="AIX491" s="45"/>
      <c r="AIY491" s="37"/>
      <c r="AJB491" s="45"/>
      <c r="AJC491" s="37"/>
      <c r="AJF491" s="45"/>
      <c r="AQK491" s="40"/>
      <c r="AQL491" s="39"/>
      <c r="AQM491" s="39"/>
      <c r="AQV491" s="41"/>
      <c r="ARF491" s="41"/>
      <c r="ARJ491" s="41"/>
      <c r="ARN491" s="41"/>
    </row>
    <row r="492" spans="3:942 1129:1158" s="36" customFormat="1" x14ac:dyDescent="0.3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39"/>
      <c r="JP492" s="39"/>
      <c r="JQ492" s="39"/>
      <c r="JR492" s="39"/>
      <c r="JS492" s="39"/>
      <c r="JT492" s="39"/>
      <c r="JU492" s="39"/>
      <c r="JV492" s="39"/>
      <c r="JW492" s="40"/>
      <c r="JX492" s="39"/>
      <c r="JY492" s="39"/>
      <c r="JZ492" s="39"/>
      <c r="KA492" s="39"/>
      <c r="KB492" s="39"/>
      <c r="KC492" s="39"/>
      <c r="KN492" s="40"/>
      <c r="KO492" s="39"/>
      <c r="KP492" s="39"/>
      <c r="KQ492" s="39"/>
      <c r="KR492" s="39"/>
      <c r="KS492" s="39"/>
      <c r="KT492" s="39"/>
      <c r="KU492" s="39"/>
      <c r="KV492" s="39"/>
      <c r="LT492" s="39"/>
      <c r="LU492" s="39"/>
      <c r="LV492" s="39"/>
      <c r="LW492" s="39"/>
      <c r="LX492" s="39"/>
      <c r="LY492" s="39"/>
      <c r="LZ492" s="39"/>
      <c r="MA492" s="39"/>
      <c r="MB492" s="39"/>
      <c r="MC492" s="39"/>
      <c r="MD492" s="39"/>
      <c r="ME492" s="40"/>
      <c r="MF492" s="39"/>
      <c r="MG492" s="39"/>
      <c r="MH492" s="39"/>
      <c r="MI492" s="39"/>
      <c r="MJ492" s="39"/>
      <c r="MK492" s="39"/>
      <c r="MW492" s="37"/>
      <c r="MZ492" s="39"/>
      <c r="NA492" s="39"/>
      <c r="NB492" s="39"/>
      <c r="NC492" s="37"/>
      <c r="NI492" s="42"/>
      <c r="NJ492" s="37"/>
      <c r="NP492" s="42"/>
      <c r="NQ492" s="39"/>
      <c r="NR492" s="39"/>
      <c r="NS492" s="39"/>
      <c r="NT492" s="39"/>
      <c r="NU492" s="39"/>
      <c r="NV492" s="39"/>
      <c r="NW492" s="39"/>
      <c r="NX492" s="39"/>
      <c r="NY492" s="39"/>
      <c r="NZ492" s="39"/>
      <c r="OA492" s="39"/>
      <c r="OB492" s="39"/>
      <c r="OK492" s="54"/>
      <c r="QE492" s="60"/>
      <c r="QF492" s="39"/>
      <c r="QG492" s="39"/>
      <c r="QH492" s="39"/>
      <c r="QL492" s="54"/>
      <c r="QR492" s="60"/>
      <c r="QS492" s="39"/>
      <c r="QT492" s="39"/>
      <c r="QU492" s="39"/>
      <c r="QY492" s="54"/>
      <c r="RE492" s="37"/>
      <c r="RJ492" s="37"/>
      <c r="RO492" s="37"/>
      <c r="RQ492" s="39"/>
      <c r="RR492" s="39"/>
      <c r="RS492" s="39"/>
      <c r="RT492" s="39"/>
      <c r="RU492" s="39"/>
      <c r="RV492" s="37"/>
      <c r="SC492" s="44"/>
      <c r="SD492" s="37"/>
      <c r="SK492" s="44"/>
      <c r="SL492" s="37"/>
      <c r="SR492" s="39"/>
      <c r="SS492" s="44"/>
      <c r="ST492" s="37"/>
      <c r="TA492" s="44"/>
      <c r="TB492" s="37"/>
      <c r="TC492" s="39"/>
      <c r="TF492" s="50"/>
      <c r="TY492" s="50"/>
      <c r="UD492" s="50"/>
      <c r="UI492" s="50"/>
      <c r="UN492" s="50"/>
      <c r="US492" s="37"/>
      <c r="UT492" s="39"/>
      <c r="UU492" s="39"/>
      <c r="UV492" s="39"/>
      <c r="UW492" s="50"/>
      <c r="UY492"/>
      <c r="UZ492"/>
      <c r="VA492"/>
      <c r="VB492"/>
      <c r="VC492"/>
      <c r="VD492"/>
      <c r="VP492" s="50"/>
      <c r="VU492" s="50"/>
      <c r="VZ492" s="50"/>
      <c r="WE492" s="50"/>
      <c r="WK492" s="37"/>
      <c r="WL492" s="39"/>
      <c r="WM492" s="39"/>
      <c r="WN492" s="39"/>
      <c r="WO492" s="50"/>
      <c r="XH492" s="50"/>
      <c r="XM492" s="50"/>
      <c r="XR492" s="50"/>
      <c r="XW492" s="50"/>
      <c r="YC492" s="37"/>
      <c r="YD492" s="39"/>
      <c r="YE492" s="39"/>
      <c r="YF492" s="39"/>
      <c r="YG492" s="50"/>
      <c r="YZ492" s="50"/>
      <c r="ZE492" s="50"/>
      <c r="ZJ492" s="50"/>
      <c r="ZO492" s="50"/>
      <c r="ZU492" s="37"/>
      <c r="ZV492" s="39"/>
      <c r="ZW492" s="39"/>
      <c r="ZX492" s="39"/>
      <c r="ZY492" s="50"/>
      <c r="AAR492" s="50"/>
      <c r="AAW492" s="50"/>
      <c r="ABB492" s="50"/>
      <c r="ABG492" s="50"/>
      <c r="ABM492" s="37"/>
      <c r="ABN492" s="39"/>
      <c r="ABO492" s="39"/>
      <c r="ABP492" s="39"/>
      <c r="ABQ492" s="39"/>
      <c r="ABR492" s="39"/>
      <c r="ABS492" s="39"/>
      <c r="ABT492" s="39"/>
      <c r="ABU492" s="50"/>
      <c r="ABZ492" s="50"/>
      <c r="ACE492" s="50"/>
      <c r="ACJ492" s="50"/>
      <c r="ACO492" s="50"/>
      <c r="ACT492" s="37"/>
      <c r="ACU492" s="39"/>
      <c r="ACV492" s="39"/>
      <c r="ACW492" s="39"/>
      <c r="ACX492" s="39"/>
      <c r="ACY492" s="39"/>
      <c r="ACZ492" s="39"/>
      <c r="ADA492" s="39"/>
      <c r="ADB492" s="50"/>
      <c r="ADG492" s="50"/>
      <c r="ADL492" s="50"/>
      <c r="ADQ492" s="50"/>
      <c r="ADV492" s="50"/>
      <c r="AEB492" s="37"/>
      <c r="AEC492" s="39"/>
      <c r="AED492" s="39"/>
      <c r="AEE492" s="39"/>
      <c r="AEF492" s="39"/>
      <c r="AEG492" s="39"/>
      <c r="AEH492" s="39"/>
      <c r="AEI492" s="39"/>
      <c r="AEJ492" s="50"/>
      <c r="AEO492" s="50"/>
      <c r="AET492" s="50"/>
      <c r="AEY492" s="50"/>
      <c r="AFD492" s="50"/>
      <c r="AFJ492" s="37"/>
      <c r="AFK492" s="39"/>
      <c r="AFL492" s="39"/>
      <c r="AFM492" s="39"/>
      <c r="AFN492" s="39"/>
      <c r="AFO492" s="39"/>
      <c r="AFP492" s="39"/>
      <c r="AFQ492" s="39"/>
      <c r="AFR492" s="50"/>
      <c r="AFW492" s="50"/>
      <c r="AGB492" s="50"/>
      <c r="AGG492" s="50"/>
      <c r="AGL492" s="50"/>
      <c r="AGR492" s="37"/>
      <c r="AGS492" s="39"/>
      <c r="AGT492" s="39"/>
      <c r="AGU492" s="39"/>
      <c r="AGV492" s="39"/>
      <c r="AGW492" s="39"/>
      <c r="AGX492" s="39"/>
      <c r="AGY492" s="39"/>
      <c r="AGZ492" s="50"/>
      <c r="AHE492" s="50"/>
      <c r="AHJ492" s="50"/>
      <c r="AHO492" s="50"/>
      <c r="AHT492" s="50"/>
      <c r="AHZ492" s="37"/>
      <c r="AIC492" s="37"/>
      <c r="AID492" s="39"/>
      <c r="AIE492" s="39"/>
      <c r="AIF492" s="39"/>
      <c r="AIG492" s="39"/>
      <c r="AIH492" s="39"/>
      <c r="AII492" s="40"/>
      <c r="AIJ492" s="39"/>
      <c r="AIK492" s="39"/>
      <c r="AIL492" s="39"/>
      <c r="AIM492" s="39"/>
      <c r="AIN492" s="37"/>
      <c r="AIQ492" s="37"/>
      <c r="AIT492" s="45"/>
      <c r="AIU492" s="37"/>
      <c r="AIX492" s="45"/>
      <c r="AIY492" s="37"/>
      <c r="AJB492" s="45"/>
      <c r="AJC492" s="37"/>
      <c r="AJF492" s="45"/>
      <c r="AQK492" s="40"/>
      <c r="AQL492" s="39"/>
      <c r="AQM492" s="39"/>
      <c r="AQV492" s="41"/>
      <c r="ARF492" s="41"/>
      <c r="ARJ492" s="41"/>
      <c r="ARN492" s="41"/>
    </row>
    <row r="493" spans="3:942 1129:1158" s="36" customFormat="1" x14ac:dyDescent="0.3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39"/>
      <c r="JP493" s="39"/>
      <c r="JQ493" s="39"/>
      <c r="JR493" s="39"/>
      <c r="JS493" s="39"/>
      <c r="JT493" s="39"/>
      <c r="JU493" s="39"/>
      <c r="JV493" s="39"/>
      <c r="JW493" s="40"/>
      <c r="JX493" s="39"/>
      <c r="JY493" s="39"/>
      <c r="JZ493" s="39"/>
      <c r="KA493" s="39"/>
      <c r="KB493" s="39"/>
      <c r="KC493" s="39"/>
      <c r="KN493" s="40"/>
      <c r="KO493" s="39"/>
      <c r="KP493" s="39"/>
      <c r="KQ493" s="39"/>
      <c r="KR493" s="39"/>
      <c r="KS493" s="39"/>
      <c r="KT493" s="39"/>
      <c r="KU493" s="39"/>
      <c r="KV493" s="39"/>
      <c r="LT493" s="39"/>
      <c r="LU493" s="39"/>
      <c r="LV493" s="39"/>
      <c r="LW493" s="39"/>
      <c r="LX493" s="39"/>
      <c r="LY493" s="39"/>
      <c r="LZ493" s="39"/>
      <c r="MA493" s="39"/>
      <c r="MB493" s="39"/>
      <c r="MC493" s="39"/>
      <c r="MD493" s="39"/>
      <c r="ME493" s="40"/>
      <c r="MF493" s="39"/>
      <c r="MG493" s="39"/>
      <c r="MH493" s="39"/>
      <c r="MI493" s="39"/>
      <c r="MJ493" s="39"/>
      <c r="MK493" s="39"/>
      <c r="MW493" s="37"/>
      <c r="MZ493" s="39"/>
      <c r="NA493" s="39"/>
      <c r="NB493" s="39"/>
      <c r="NC493" s="37"/>
      <c r="NI493" s="42"/>
      <c r="NJ493" s="37"/>
      <c r="NP493" s="42"/>
      <c r="NQ493" s="39"/>
      <c r="NR493" s="39"/>
      <c r="NS493" s="39"/>
      <c r="NT493" s="39"/>
      <c r="NU493" s="39"/>
      <c r="NV493" s="39"/>
      <c r="NW493" s="39"/>
      <c r="NX493" s="39"/>
      <c r="NY493" s="39"/>
      <c r="NZ493" s="39"/>
      <c r="OA493" s="39"/>
      <c r="OB493" s="39"/>
      <c r="OK493" s="54"/>
      <c r="QE493" s="60"/>
      <c r="QF493" s="39"/>
      <c r="QG493" s="39"/>
      <c r="QH493" s="39"/>
      <c r="QL493" s="54"/>
      <c r="QR493" s="60"/>
      <c r="QS493" s="39"/>
      <c r="QT493" s="39"/>
      <c r="QU493" s="39"/>
      <c r="QY493" s="54"/>
      <c r="RE493" s="37"/>
      <c r="RJ493" s="37"/>
      <c r="RO493" s="37"/>
      <c r="RQ493" s="39"/>
      <c r="RR493" s="39"/>
      <c r="RS493" s="39"/>
      <c r="RT493" s="39"/>
      <c r="RU493" s="39"/>
      <c r="RV493" s="37"/>
      <c r="SC493" s="44"/>
      <c r="SD493" s="37"/>
      <c r="SK493" s="44"/>
      <c r="SL493" s="37"/>
      <c r="SR493" s="39"/>
      <c r="SS493" s="44"/>
      <c r="ST493" s="37"/>
      <c r="TA493" s="44"/>
      <c r="TB493" s="37"/>
      <c r="TC493" s="39"/>
      <c r="TF493" s="50"/>
      <c r="TY493" s="50"/>
      <c r="UD493" s="50"/>
      <c r="UI493" s="50"/>
      <c r="UN493" s="50"/>
      <c r="US493" s="37"/>
      <c r="UT493" s="39"/>
      <c r="UU493" s="39"/>
      <c r="UV493" s="39"/>
      <c r="UW493" s="50"/>
      <c r="UY493"/>
      <c r="UZ493"/>
      <c r="VA493"/>
      <c r="VB493"/>
      <c r="VC493"/>
      <c r="VD493"/>
      <c r="VP493" s="50"/>
      <c r="VU493" s="50"/>
      <c r="VZ493" s="50"/>
      <c r="WE493" s="50"/>
      <c r="WK493" s="37"/>
      <c r="WL493" s="39"/>
      <c r="WM493" s="39"/>
      <c r="WN493" s="39"/>
      <c r="WO493" s="50"/>
      <c r="XH493" s="50"/>
      <c r="XM493" s="50"/>
      <c r="XR493" s="50"/>
      <c r="XW493" s="50"/>
      <c r="YC493" s="37"/>
      <c r="YD493" s="39"/>
      <c r="YE493" s="39"/>
      <c r="YF493" s="39"/>
      <c r="YG493" s="50"/>
      <c r="YZ493" s="50"/>
      <c r="ZE493" s="50"/>
      <c r="ZJ493" s="50"/>
      <c r="ZO493" s="50"/>
      <c r="ZU493" s="37"/>
      <c r="ZV493" s="39"/>
      <c r="ZW493" s="39"/>
      <c r="ZX493" s="39"/>
      <c r="ZY493" s="50"/>
      <c r="AAR493" s="50"/>
      <c r="AAW493" s="50"/>
      <c r="ABB493" s="50"/>
      <c r="ABG493" s="50"/>
      <c r="ABM493" s="37"/>
      <c r="ABN493" s="39"/>
      <c r="ABO493" s="39"/>
      <c r="ABP493" s="39"/>
      <c r="ABQ493" s="39"/>
      <c r="ABR493" s="39"/>
      <c r="ABS493" s="39"/>
      <c r="ABT493" s="39"/>
      <c r="ABU493" s="50"/>
      <c r="ABZ493" s="50"/>
      <c r="ACE493" s="50"/>
      <c r="ACJ493" s="50"/>
      <c r="ACO493" s="50"/>
      <c r="ACT493" s="37"/>
      <c r="ACU493" s="39"/>
      <c r="ACV493" s="39"/>
      <c r="ACW493" s="39"/>
      <c r="ACX493" s="39"/>
      <c r="ACY493" s="39"/>
      <c r="ACZ493" s="39"/>
      <c r="ADA493" s="39"/>
      <c r="ADB493" s="50"/>
      <c r="ADG493" s="50"/>
      <c r="ADL493" s="50"/>
      <c r="ADQ493" s="50"/>
      <c r="ADV493" s="50"/>
      <c r="AEB493" s="37"/>
      <c r="AEC493" s="39"/>
      <c r="AED493" s="39"/>
      <c r="AEE493" s="39"/>
      <c r="AEF493" s="39"/>
      <c r="AEG493" s="39"/>
      <c r="AEH493" s="39"/>
      <c r="AEI493" s="39"/>
      <c r="AEJ493" s="50"/>
      <c r="AEO493" s="50"/>
      <c r="AET493" s="50"/>
      <c r="AEY493" s="50"/>
      <c r="AFD493" s="50"/>
      <c r="AFJ493" s="37"/>
      <c r="AFK493" s="39"/>
      <c r="AFL493" s="39"/>
      <c r="AFM493" s="39"/>
      <c r="AFN493" s="39"/>
      <c r="AFO493" s="39"/>
      <c r="AFP493" s="39"/>
      <c r="AFQ493" s="39"/>
      <c r="AFR493" s="50"/>
      <c r="AFW493" s="50"/>
      <c r="AGB493" s="50"/>
      <c r="AGG493" s="50"/>
      <c r="AGL493" s="50"/>
      <c r="AGR493" s="37"/>
      <c r="AGS493" s="39"/>
      <c r="AGT493" s="39"/>
      <c r="AGU493" s="39"/>
      <c r="AGV493" s="39"/>
      <c r="AGW493" s="39"/>
      <c r="AGX493" s="39"/>
      <c r="AGY493" s="39"/>
      <c r="AGZ493" s="50"/>
      <c r="AHE493" s="50"/>
      <c r="AHJ493" s="50"/>
      <c r="AHO493" s="50"/>
      <c r="AHT493" s="50"/>
      <c r="AHZ493" s="37"/>
      <c r="AIC493" s="37"/>
      <c r="AID493" s="39"/>
      <c r="AIE493" s="39"/>
      <c r="AIF493" s="39"/>
      <c r="AIG493" s="39"/>
      <c r="AIH493" s="39"/>
      <c r="AII493" s="40"/>
      <c r="AIJ493" s="39"/>
      <c r="AIK493" s="39"/>
      <c r="AIL493" s="39"/>
      <c r="AIM493" s="39"/>
      <c r="AIN493" s="37"/>
      <c r="AIQ493" s="37"/>
      <c r="AIT493" s="45"/>
      <c r="AIU493" s="37"/>
      <c r="AIX493" s="45"/>
      <c r="AIY493" s="37"/>
      <c r="AJB493" s="45"/>
      <c r="AJC493" s="37"/>
      <c r="AJF493" s="45"/>
      <c r="AQK493" s="40"/>
      <c r="AQL493" s="39"/>
      <c r="AQM493" s="39"/>
      <c r="AQV493" s="41"/>
      <c r="ARF493" s="41"/>
      <c r="ARJ493" s="41"/>
      <c r="ARN493" s="41"/>
    </row>
    <row r="494" spans="3:942 1129:1158" s="36" customFormat="1" x14ac:dyDescent="0.3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39"/>
      <c r="JP494" s="39"/>
      <c r="JQ494" s="39"/>
      <c r="JR494" s="39"/>
      <c r="JS494" s="39"/>
      <c r="JT494" s="39"/>
      <c r="JU494" s="39"/>
      <c r="JV494" s="39"/>
      <c r="JW494" s="40"/>
      <c r="JX494" s="39"/>
      <c r="JY494" s="39"/>
      <c r="JZ494" s="39"/>
      <c r="KA494" s="39"/>
      <c r="KB494" s="39"/>
      <c r="KC494" s="39"/>
      <c r="KN494" s="40"/>
      <c r="KO494" s="39"/>
      <c r="KP494" s="39"/>
      <c r="KQ494" s="39"/>
      <c r="KR494" s="39"/>
      <c r="KS494" s="39"/>
      <c r="KT494" s="39"/>
      <c r="KU494" s="39"/>
      <c r="KV494" s="39"/>
      <c r="LT494" s="39"/>
      <c r="LU494" s="39"/>
      <c r="LV494" s="39"/>
      <c r="LW494" s="39"/>
      <c r="LX494" s="39"/>
      <c r="LY494" s="39"/>
      <c r="LZ494" s="39"/>
      <c r="MA494" s="39"/>
      <c r="MB494" s="39"/>
      <c r="MC494" s="39"/>
      <c r="MD494" s="39"/>
      <c r="ME494" s="40"/>
      <c r="MF494" s="39"/>
      <c r="MG494" s="39"/>
      <c r="MH494" s="39"/>
      <c r="MI494" s="39"/>
      <c r="MJ494" s="39"/>
      <c r="MK494" s="39"/>
      <c r="MW494" s="37"/>
      <c r="MZ494" s="39"/>
      <c r="NA494" s="39"/>
      <c r="NB494" s="39"/>
      <c r="NC494" s="37"/>
      <c r="NI494" s="42"/>
      <c r="NJ494" s="37"/>
      <c r="NP494" s="42"/>
      <c r="NQ494" s="39"/>
      <c r="NR494" s="39"/>
      <c r="NS494" s="39"/>
      <c r="NT494" s="39"/>
      <c r="NU494" s="39"/>
      <c r="NV494" s="39"/>
      <c r="NW494" s="39"/>
      <c r="NX494" s="39"/>
      <c r="NY494" s="39"/>
      <c r="NZ494" s="39"/>
      <c r="OA494" s="39"/>
      <c r="OB494" s="39"/>
      <c r="OK494" s="54"/>
      <c r="QE494" s="60"/>
      <c r="QF494" s="39"/>
      <c r="QG494" s="39"/>
      <c r="QH494" s="39"/>
      <c r="QL494" s="54"/>
      <c r="QR494" s="60"/>
      <c r="QS494" s="39"/>
      <c r="QT494" s="39"/>
      <c r="QU494" s="39"/>
      <c r="QY494" s="54"/>
      <c r="RE494" s="37"/>
      <c r="RJ494" s="37"/>
      <c r="RO494" s="37"/>
      <c r="RQ494" s="39"/>
      <c r="RR494" s="39"/>
      <c r="RS494" s="39"/>
      <c r="RT494" s="39"/>
      <c r="RU494" s="39"/>
      <c r="RV494" s="37"/>
      <c r="SC494" s="44"/>
      <c r="SD494" s="37"/>
      <c r="SK494" s="44"/>
      <c r="SL494" s="37"/>
      <c r="SR494" s="39"/>
      <c r="SS494" s="44"/>
      <c r="ST494" s="37"/>
      <c r="TA494" s="44"/>
      <c r="TB494" s="37"/>
      <c r="TC494" s="39"/>
      <c r="TF494" s="50"/>
      <c r="TY494" s="50"/>
      <c r="UD494" s="50"/>
      <c r="UI494" s="50"/>
      <c r="UN494" s="50"/>
      <c r="US494" s="37"/>
      <c r="UT494" s="39"/>
      <c r="UU494" s="39"/>
      <c r="UV494" s="39"/>
      <c r="UW494" s="50"/>
      <c r="UY494"/>
      <c r="UZ494"/>
      <c r="VA494"/>
      <c r="VB494"/>
      <c r="VC494"/>
      <c r="VD494"/>
      <c r="VP494" s="50"/>
      <c r="VU494" s="50"/>
      <c r="VZ494" s="50"/>
      <c r="WE494" s="50"/>
      <c r="WK494" s="37"/>
      <c r="WL494" s="39"/>
      <c r="WM494" s="39"/>
      <c r="WN494" s="39"/>
      <c r="WO494" s="50"/>
      <c r="XH494" s="50"/>
      <c r="XM494" s="50"/>
      <c r="XR494" s="50"/>
      <c r="XW494" s="50"/>
      <c r="YC494" s="37"/>
      <c r="YD494" s="39"/>
      <c r="YE494" s="39"/>
      <c r="YF494" s="39"/>
      <c r="YG494" s="50"/>
      <c r="YZ494" s="50"/>
      <c r="ZE494" s="50"/>
      <c r="ZJ494" s="50"/>
      <c r="ZO494" s="50"/>
      <c r="ZU494" s="37"/>
      <c r="ZV494" s="39"/>
      <c r="ZW494" s="39"/>
      <c r="ZX494" s="39"/>
      <c r="ZY494" s="50"/>
      <c r="AAR494" s="50"/>
      <c r="AAW494" s="50"/>
      <c r="ABB494" s="50"/>
      <c r="ABG494" s="50"/>
      <c r="ABM494" s="37"/>
      <c r="ABN494" s="39"/>
      <c r="ABO494" s="39"/>
      <c r="ABP494" s="39"/>
      <c r="ABQ494" s="39"/>
      <c r="ABR494" s="39"/>
      <c r="ABS494" s="39"/>
      <c r="ABT494" s="39"/>
      <c r="ABU494" s="50"/>
      <c r="ABZ494" s="50"/>
      <c r="ACE494" s="50"/>
      <c r="ACJ494" s="50"/>
      <c r="ACO494" s="50"/>
      <c r="ACT494" s="37"/>
      <c r="ACU494" s="39"/>
      <c r="ACV494" s="39"/>
      <c r="ACW494" s="39"/>
      <c r="ACX494" s="39"/>
      <c r="ACY494" s="39"/>
      <c r="ACZ494" s="39"/>
      <c r="ADA494" s="39"/>
      <c r="ADB494" s="50"/>
      <c r="ADG494" s="50"/>
      <c r="ADL494" s="50"/>
      <c r="ADQ494" s="50"/>
      <c r="ADV494" s="50"/>
      <c r="AEB494" s="37"/>
      <c r="AEC494" s="39"/>
      <c r="AED494" s="39"/>
      <c r="AEE494" s="39"/>
      <c r="AEF494" s="39"/>
      <c r="AEG494" s="39"/>
      <c r="AEH494" s="39"/>
      <c r="AEI494" s="39"/>
      <c r="AEJ494" s="50"/>
      <c r="AEO494" s="50"/>
      <c r="AET494" s="50"/>
      <c r="AEY494" s="50"/>
      <c r="AFD494" s="50"/>
      <c r="AFJ494" s="37"/>
      <c r="AFK494" s="39"/>
      <c r="AFL494" s="39"/>
      <c r="AFM494" s="39"/>
      <c r="AFN494" s="39"/>
      <c r="AFO494" s="39"/>
      <c r="AFP494" s="39"/>
      <c r="AFQ494" s="39"/>
      <c r="AFR494" s="50"/>
      <c r="AFW494" s="50"/>
      <c r="AGB494" s="50"/>
      <c r="AGG494" s="50"/>
      <c r="AGL494" s="50"/>
      <c r="AGR494" s="37"/>
      <c r="AGS494" s="39"/>
      <c r="AGT494" s="39"/>
      <c r="AGU494" s="39"/>
      <c r="AGV494" s="39"/>
      <c r="AGW494" s="39"/>
      <c r="AGX494" s="39"/>
      <c r="AGY494" s="39"/>
      <c r="AGZ494" s="50"/>
      <c r="AHE494" s="50"/>
      <c r="AHJ494" s="50"/>
      <c r="AHO494" s="50"/>
      <c r="AHT494" s="50"/>
      <c r="AHZ494" s="37"/>
      <c r="AIC494" s="37"/>
      <c r="AID494" s="39"/>
      <c r="AIE494" s="39"/>
      <c r="AIF494" s="39"/>
      <c r="AIG494" s="39"/>
      <c r="AIH494" s="39"/>
      <c r="AII494" s="40"/>
      <c r="AIJ494" s="39"/>
      <c r="AIK494" s="39"/>
      <c r="AIL494" s="39"/>
      <c r="AIM494" s="39"/>
      <c r="AIN494" s="37"/>
      <c r="AIQ494" s="37"/>
      <c r="AIT494" s="45"/>
      <c r="AIU494" s="37"/>
      <c r="AIX494" s="45"/>
      <c r="AIY494" s="37"/>
      <c r="AJB494" s="45"/>
      <c r="AJC494" s="37"/>
      <c r="AJF494" s="45"/>
      <c r="AQK494" s="40"/>
      <c r="AQL494" s="39"/>
      <c r="AQM494" s="39"/>
      <c r="AQV494" s="41"/>
      <c r="ARF494" s="41"/>
      <c r="ARJ494" s="41"/>
      <c r="ARN494" s="41"/>
    </row>
    <row r="495" spans="3:942 1129:1158" s="36" customFormat="1" x14ac:dyDescent="0.3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39"/>
      <c r="JP495" s="39"/>
      <c r="JQ495" s="39"/>
      <c r="JR495" s="39"/>
      <c r="JS495" s="39"/>
      <c r="JT495" s="39"/>
      <c r="JU495" s="39"/>
      <c r="JV495" s="39"/>
      <c r="JW495" s="40"/>
      <c r="JX495" s="39"/>
      <c r="JY495" s="39"/>
      <c r="JZ495" s="39"/>
      <c r="KA495" s="39"/>
      <c r="KB495" s="39"/>
      <c r="KC495" s="39"/>
      <c r="KN495" s="40"/>
      <c r="KO495" s="39"/>
      <c r="KP495" s="39"/>
      <c r="KQ495" s="39"/>
      <c r="KR495" s="39"/>
      <c r="KS495" s="39"/>
      <c r="KT495" s="39"/>
      <c r="KU495" s="39"/>
      <c r="KV495" s="39"/>
      <c r="LT495" s="39"/>
      <c r="LU495" s="39"/>
      <c r="LV495" s="39"/>
      <c r="LW495" s="39"/>
      <c r="LX495" s="39"/>
      <c r="LY495" s="39"/>
      <c r="LZ495" s="39"/>
      <c r="MA495" s="39"/>
      <c r="MB495" s="39"/>
      <c r="MC495" s="39"/>
      <c r="MD495" s="39"/>
      <c r="ME495" s="40"/>
      <c r="MF495" s="39"/>
      <c r="MG495" s="39"/>
      <c r="MH495" s="39"/>
      <c r="MI495" s="39"/>
      <c r="MJ495" s="39"/>
      <c r="MK495" s="39"/>
      <c r="MW495" s="37"/>
      <c r="MZ495" s="39"/>
      <c r="NA495" s="39"/>
      <c r="NB495" s="39"/>
      <c r="NC495" s="37"/>
      <c r="NI495" s="42"/>
      <c r="NJ495" s="37"/>
      <c r="NP495" s="42"/>
      <c r="NQ495" s="39"/>
      <c r="NR495" s="39"/>
      <c r="NS495" s="39"/>
      <c r="NT495" s="39"/>
      <c r="NU495" s="39"/>
      <c r="NV495" s="39"/>
      <c r="NW495" s="39"/>
      <c r="NX495" s="39"/>
      <c r="NY495" s="39"/>
      <c r="NZ495" s="39"/>
      <c r="OA495" s="39"/>
      <c r="OB495" s="39"/>
      <c r="OK495" s="54"/>
      <c r="QE495" s="60"/>
      <c r="QF495" s="39"/>
      <c r="QG495" s="39"/>
      <c r="QH495" s="39"/>
      <c r="QL495" s="54"/>
      <c r="QR495" s="60"/>
      <c r="QS495" s="39"/>
      <c r="QT495" s="39"/>
      <c r="QU495" s="39"/>
      <c r="QY495" s="54"/>
      <c r="RE495" s="37"/>
      <c r="RJ495" s="37"/>
      <c r="RO495" s="37"/>
      <c r="RQ495" s="39"/>
      <c r="RR495" s="39"/>
      <c r="RS495" s="39"/>
      <c r="RT495" s="39"/>
      <c r="RU495" s="39"/>
      <c r="RV495" s="37"/>
      <c r="SC495" s="44"/>
      <c r="SD495" s="37"/>
      <c r="SK495" s="44"/>
      <c r="SL495" s="37"/>
      <c r="SR495" s="39"/>
      <c r="SS495" s="44"/>
      <c r="ST495" s="37"/>
      <c r="TA495" s="44"/>
      <c r="TB495" s="37"/>
      <c r="TC495" s="39"/>
      <c r="TF495" s="50"/>
      <c r="TY495" s="50"/>
      <c r="UD495" s="50"/>
      <c r="UI495" s="50"/>
      <c r="UN495" s="50"/>
      <c r="US495" s="37"/>
      <c r="UT495" s="39"/>
      <c r="UU495" s="39"/>
      <c r="UV495" s="39"/>
      <c r="UW495" s="50"/>
      <c r="UY495"/>
      <c r="UZ495"/>
      <c r="VA495"/>
      <c r="VB495"/>
      <c r="VC495"/>
      <c r="VD495"/>
      <c r="VP495" s="50"/>
      <c r="VU495" s="50"/>
      <c r="VZ495" s="50"/>
      <c r="WE495" s="50"/>
      <c r="WK495" s="37"/>
      <c r="WL495" s="39"/>
      <c r="WM495" s="39"/>
      <c r="WN495" s="39"/>
      <c r="WO495" s="50"/>
      <c r="XH495" s="50"/>
      <c r="XM495" s="50"/>
      <c r="XR495" s="50"/>
      <c r="XW495" s="50"/>
      <c r="YC495" s="37"/>
      <c r="YD495" s="39"/>
      <c r="YE495" s="39"/>
      <c r="YF495" s="39"/>
      <c r="YG495" s="50"/>
      <c r="YZ495" s="50"/>
      <c r="ZE495" s="50"/>
      <c r="ZJ495" s="50"/>
      <c r="ZO495" s="50"/>
      <c r="ZU495" s="37"/>
      <c r="ZV495" s="39"/>
      <c r="ZW495" s="39"/>
      <c r="ZX495" s="39"/>
      <c r="ZY495" s="50"/>
      <c r="AAR495" s="50"/>
      <c r="AAW495" s="50"/>
      <c r="ABB495" s="50"/>
      <c r="ABG495" s="50"/>
      <c r="ABM495" s="37"/>
      <c r="ABN495" s="39"/>
      <c r="ABO495" s="39"/>
      <c r="ABP495" s="39"/>
      <c r="ABQ495" s="39"/>
      <c r="ABR495" s="39"/>
      <c r="ABS495" s="39"/>
      <c r="ABT495" s="39"/>
      <c r="ABU495" s="50"/>
      <c r="ABZ495" s="50"/>
      <c r="ACE495" s="50"/>
      <c r="ACJ495" s="50"/>
      <c r="ACO495" s="50"/>
      <c r="ACT495" s="37"/>
      <c r="ACU495" s="39"/>
      <c r="ACV495" s="39"/>
      <c r="ACW495" s="39"/>
      <c r="ACX495" s="39"/>
      <c r="ACY495" s="39"/>
      <c r="ACZ495" s="39"/>
      <c r="ADA495" s="39"/>
      <c r="ADB495" s="50"/>
      <c r="ADG495" s="50"/>
      <c r="ADL495" s="50"/>
      <c r="ADQ495" s="50"/>
      <c r="ADV495" s="50"/>
      <c r="AEB495" s="37"/>
      <c r="AEC495" s="39"/>
      <c r="AED495" s="39"/>
      <c r="AEE495" s="39"/>
      <c r="AEF495" s="39"/>
      <c r="AEG495" s="39"/>
      <c r="AEH495" s="39"/>
      <c r="AEI495" s="39"/>
      <c r="AEJ495" s="50"/>
      <c r="AEO495" s="50"/>
      <c r="AET495" s="50"/>
      <c r="AEY495" s="50"/>
      <c r="AFD495" s="50"/>
      <c r="AFJ495" s="37"/>
      <c r="AFK495" s="39"/>
      <c r="AFL495" s="39"/>
      <c r="AFM495" s="39"/>
      <c r="AFN495" s="39"/>
      <c r="AFO495" s="39"/>
      <c r="AFP495" s="39"/>
      <c r="AFQ495" s="39"/>
      <c r="AFR495" s="50"/>
      <c r="AFW495" s="50"/>
      <c r="AGB495" s="50"/>
      <c r="AGG495" s="50"/>
      <c r="AGL495" s="50"/>
      <c r="AGR495" s="37"/>
      <c r="AGS495" s="39"/>
      <c r="AGT495" s="39"/>
      <c r="AGU495" s="39"/>
      <c r="AGV495" s="39"/>
      <c r="AGW495" s="39"/>
      <c r="AGX495" s="39"/>
      <c r="AGY495" s="39"/>
      <c r="AGZ495" s="50"/>
      <c r="AHE495" s="50"/>
      <c r="AHJ495" s="50"/>
      <c r="AHO495" s="50"/>
      <c r="AHT495" s="50"/>
      <c r="AHZ495" s="37"/>
      <c r="AIC495" s="37"/>
      <c r="AID495" s="39"/>
      <c r="AIE495" s="39"/>
      <c r="AIF495" s="39"/>
      <c r="AIG495" s="39"/>
      <c r="AIH495" s="39"/>
      <c r="AII495" s="40"/>
      <c r="AIJ495" s="39"/>
      <c r="AIK495" s="39"/>
      <c r="AIL495" s="39"/>
      <c r="AIM495" s="39"/>
      <c r="AIN495" s="37"/>
      <c r="AIQ495" s="37"/>
      <c r="AIT495" s="45"/>
      <c r="AIU495" s="37"/>
      <c r="AIX495" s="45"/>
      <c r="AIY495" s="37"/>
      <c r="AJB495" s="45"/>
      <c r="AJC495" s="37"/>
      <c r="AJF495" s="45"/>
      <c r="AQK495" s="40"/>
      <c r="AQL495" s="39"/>
      <c r="AQM495" s="39"/>
      <c r="AQV495" s="41"/>
      <c r="ARF495" s="41"/>
      <c r="ARJ495" s="41"/>
      <c r="ARN495" s="41"/>
    </row>
    <row r="496" spans="3:942 1129:1158" s="36" customFormat="1" x14ac:dyDescent="0.3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39"/>
      <c r="JP496" s="39"/>
      <c r="JQ496" s="39"/>
      <c r="JR496" s="39"/>
      <c r="JS496" s="39"/>
      <c r="JT496" s="39"/>
      <c r="JU496" s="39"/>
      <c r="JV496" s="39"/>
      <c r="JW496" s="40"/>
      <c r="JX496" s="39"/>
      <c r="JY496" s="39"/>
      <c r="JZ496" s="39"/>
      <c r="KA496" s="39"/>
      <c r="KB496" s="39"/>
      <c r="KC496" s="39"/>
      <c r="KN496" s="40"/>
      <c r="KO496" s="39"/>
      <c r="KP496" s="39"/>
      <c r="KQ496" s="39"/>
      <c r="KR496" s="39"/>
      <c r="KS496" s="39"/>
      <c r="KT496" s="39"/>
      <c r="KU496" s="39"/>
      <c r="KV496" s="39"/>
      <c r="LT496" s="39"/>
      <c r="LU496" s="39"/>
      <c r="LV496" s="39"/>
      <c r="LW496" s="39"/>
      <c r="LX496" s="39"/>
      <c r="LY496" s="39"/>
      <c r="LZ496" s="39"/>
      <c r="MA496" s="39"/>
      <c r="MB496" s="39"/>
      <c r="MC496" s="39"/>
      <c r="MD496" s="39"/>
      <c r="ME496" s="40"/>
      <c r="MF496" s="39"/>
      <c r="MG496" s="39"/>
      <c r="MH496" s="39"/>
      <c r="MI496" s="39"/>
      <c r="MJ496" s="39"/>
      <c r="MK496" s="39"/>
      <c r="MW496" s="37"/>
      <c r="MZ496" s="39"/>
      <c r="NA496" s="39"/>
      <c r="NB496" s="39"/>
      <c r="NC496" s="37"/>
      <c r="NI496" s="42"/>
      <c r="NJ496" s="37"/>
      <c r="NP496" s="42"/>
      <c r="NQ496" s="39"/>
      <c r="NR496" s="39"/>
      <c r="NS496" s="39"/>
      <c r="NT496" s="39"/>
      <c r="NU496" s="39"/>
      <c r="NV496" s="39"/>
      <c r="NW496" s="39"/>
      <c r="NX496" s="39"/>
      <c r="NY496" s="39"/>
      <c r="NZ496" s="39"/>
      <c r="OA496" s="39"/>
      <c r="OB496" s="39"/>
      <c r="OK496" s="54"/>
      <c r="QE496" s="60"/>
      <c r="QF496" s="39"/>
      <c r="QG496" s="39"/>
      <c r="QH496" s="39"/>
      <c r="QL496" s="54"/>
      <c r="QR496" s="60"/>
      <c r="QS496" s="39"/>
      <c r="QT496" s="39"/>
      <c r="QU496" s="39"/>
      <c r="QY496" s="54"/>
      <c r="RE496" s="37"/>
      <c r="RJ496" s="37"/>
      <c r="RO496" s="37"/>
      <c r="RQ496" s="39"/>
      <c r="RR496" s="39"/>
      <c r="RS496" s="39"/>
      <c r="RT496" s="39"/>
      <c r="RU496" s="39"/>
      <c r="RV496" s="37"/>
      <c r="SC496" s="44"/>
      <c r="SD496" s="37"/>
      <c r="SK496" s="44"/>
      <c r="SL496" s="37"/>
      <c r="SR496" s="39"/>
      <c r="SS496" s="44"/>
      <c r="ST496" s="37"/>
      <c r="TA496" s="44"/>
      <c r="TB496" s="37"/>
      <c r="TC496" s="39"/>
      <c r="TF496" s="50"/>
      <c r="TY496" s="50"/>
      <c r="UD496" s="50"/>
      <c r="UI496" s="50"/>
      <c r="UN496" s="50"/>
      <c r="US496" s="37"/>
      <c r="UT496" s="39"/>
      <c r="UU496" s="39"/>
      <c r="UV496" s="39"/>
      <c r="UW496" s="50"/>
      <c r="UY496"/>
      <c r="UZ496"/>
      <c r="VA496"/>
      <c r="VB496"/>
      <c r="VC496"/>
      <c r="VD496"/>
      <c r="VP496" s="50"/>
      <c r="VU496" s="50"/>
      <c r="VZ496" s="50"/>
      <c r="WE496" s="50"/>
      <c r="WK496" s="37"/>
      <c r="WL496" s="39"/>
      <c r="WM496" s="39"/>
      <c r="WN496" s="39"/>
      <c r="WO496" s="50"/>
      <c r="XH496" s="50"/>
      <c r="XM496" s="50"/>
      <c r="XR496" s="50"/>
      <c r="XW496" s="50"/>
      <c r="YC496" s="37"/>
      <c r="YD496" s="39"/>
      <c r="YE496" s="39"/>
      <c r="YF496" s="39"/>
      <c r="YG496" s="50"/>
      <c r="YZ496" s="50"/>
      <c r="ZE496" s="50"/>
      <c r="ZJ496" s="50"/>
      <c r="ZO496" s="50"/>
      <c r="ZU496" s="37"/>
      <c r="ZV496" s="39"/>
      <c r="ZW496" s="39"/>
      <c r="ZX496" s="39"/>
      <c r="ZY496" s="50"/>
      <c r="AAR496" s="50"/>
      <c r="AAW496" s="50"/>
      <c r="ABB496" s="50"/>
      <c r="ABG496" s="50"/>
      <c r="ABM496" s="37"/>
      <c r="ABN496" s="39"/>
      <c r="ABO496" s="39"/>
      <c r="ABP496" s="39"/>
      <c r="ABQ496" s="39"/>
      <c r="ABR496" s="39"/>
      <c r="ABS496" s="39"/>
      <c r="ABT496" s="39"/>
      <c r="ABU496" s="50"/>
      <c r="ABZ496" s="50"/>
      <c r="ACE496" s="50"/>
      <c r="ACJ496" s="50"/>
      <c r="ACO496" s="50"/>
      <c r="ACT496" s="37"/>
      <c r="ACU496" s="39"/>
      <c r="ACV496" s="39"/>
      <c r="ACW496" s="39"/>
      <c r="ACX496" s="39"/>
      <c r="ACY496" s="39"/>
      <c r="ACZ496" s="39"/>
      <c r="ADA496" s="39"/>
      <c r="ADB496" s="50"/>
      <c r="ADG496" s="50"/>
      <c r="ADL496" s="50"/>
      <c r="ADQ496" s="50"/>
      <c r="ADV496" s="50"/>
      <c r="AEB496" s="37"/>
      <c r="AEC496" s="39"/>
      <c r="AED496" s="39"/>
      <c r="AEE496" s="39"/>
      <c r="AEF496" s="39"/>
      <c r="AEG496" s="39"/>
      <c r="AEH496" s="39"/>
      <c r="AEI496" s="39"/>
      <c r="AEJ496" s="50"/>
      <c r="AEO496" s="50"/>
      <c r="AET496" s="50"/>
      <c r="AEY496" s="50"/>
      <c r="AFD496" s="50"/>
      <c r="AFJ496" s="37"/>
      <c r="AFK496" s="39"/>
      <c r="AFL496" s="39"/>
      <c r="AFM496" s="39"/>
      <c r="AFN496" s="39"/>
      <c r="AFO496" s="39"/>
      <c r="AFP496" s="39"/>
      <c r="AFQ496" s="39"/>
      <c r="AFR496" s="50"/>
      <c r="AFW496" s="50"/>
      <c r="AGB496" s="50"/>
      <c r="AGG496" s="50"/>
      <c r="AGL496" s="50"/>
      <c r="AGR496" s="37"/>
      <c r="AGS496" s="39"/>
      <c r="AGT496" s="39"/>
      <c r="AGU496" s="39"/>
      <c r="AGV496" s="39"/>
      <c r="AGW496" s="39"/>
      <c r="AGX496" s="39"/>
      <c r="AGY496" s="39"/>
      <c r="AGZ496" s="50"/>
      <c r="AHE496" s="50"/>
      <c r="AHJ496" s="50"/>
      <c r="AHO496" s="50"/>
      <c r="AHT496" s="50"/>
      <c r="AHZ496" s="37"/>
      <c r="AIC496" s="37"/>
      <c r="AID496" s="39"/>
      <c r="AIE496" s="39"/>
      <c r="AIF496" s="39"/>
      <c r="AIG496" s="39"/>
      <c r="AIH496" s="39"/>
      <c r="AII496" s="40"/>
      <c r="AIJ496" s="39"/>
      <c r="AIK496" s="39"/>
      <c r="AIL496" s="39"/>
      <c r="AIM496" s="39"/>
      <c r="AIN496" s="37"/>
      <c r="AIQ496" s="37"/>
      <c r="AIT496" s="45"/>
      <c r="AIU496" s="37"/>
      <c r="AIX496" s="45"/>
      <c r="AIY496" s="37"/>
      <c r="AJB496" s="45"/>
      <c r="AJC496" s="37"/>
      <c r="AJF496" s="45"/>
      <c r="AQK496" s="40"/>
      <c r="AQL496" s="39"/>
      <c r="AQM496" s="39"/>
      <c r="AQV496" s="41"/>
      <c r="ARF496" s="41"/>
      <c r="ARJ496" s="41"/>
      <c r="ARN496" s="41"/>
    </row>
    <row r="497" spans="3:942 1129:1158" s="36" customFormat="1" x14ac:dyDescent="0.3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39"/>
      <c r="JP497" s="39"/>
      <c r="JQ497" s="39"/>
      <c r="JR497" s="39"/>
      <c r="JS497" s="39"/>
      <c r="JT497" s="39"/>
      <c r="JU497" s="39"/>
      <c r="JV497" s="39"/>
      <c r="JW497" s="40"/>
      <c r="JX497" s="39"/>
      <c r="JY497" s="39"/>
      <c r="JZ497" s="39"/>
      <c r="KA497" s="39"/>
      <c r="KB497" s="39"/>
      <c r="KC497" s="39"/>
      <c r="KN497" s="40"/>
      <c r="KO497" s="39"/>
      <c r="KP497" s="39"/>
      <c r="KQ497" s="39"/>
      <c r="KR497" s="39"/>
      <c r="KS497" s="39"/>
      <c r="KT497" s="39"/>
      <c r="KU497" s="39"/>
      <c r="KV497" s="39"/>
      <c r="LT497" s="39"/>
      <c r="LU497" s="39"/>
      <c r="LV497" s="39"/>
      <c r="LW497" s="39"/>
      <c r="LX497" s="39"/>
      <c r="LY497" s="39"/>
      <c r="LZ497" s="39"/>
      <c r="MA497" s="39"/>
      <c r="MB497" s="39"/>
      <c r="MC497" s="39"/>
      <c r="MD497" s="39"/>
      <c r="ME497" s="40"/>
      <c r="MF497" s="39"/>
      <c r="MG497" s="39"/>
      <c r="MH497" s="39"/>
      <c r="MI497" s="39"/>
      <c r="MJ497" s="39"/>
      <c r="MK497" s="39"/>
      <c r="MW497" s="37"/>
      <c r="MZ497" s="39"/>
      <c r="NA497" s="39"/>
      <c r="NB497" s="39"/>
      <c r="NC497" s="37"/>
      <c r="NI497" s="42"/>
      <c r="NJ497" s="37"/>
      <c r="NP497" s="42"/>
      <c r="NQ497" s="39"/>
      <c r="NR497" s="39"/>
      <c r="NS497" s="39"/>
      <c r="NT497" s="39"/>
      <c r="NU497" s="39"/>
      <c r="NV497" s="39"/>
      <c r="NW497" s="39"/>
      <c r="NX497" s="39"/>
      <c r="NY497" s="39"/>
      <c r="NZ497" s="39"/>
      <c r="OA497" s="39"/>
      <c r="OB497" s="39"/>
      <c r="OK497" s="54"/>
      <c r="QE497" s="60"/>
      <c r="QF497" s="39"/>
      <c r="QG497" s="39"/>
      <c r="QH497" s="39"/>
      <c r="QL497" s="54"/>
      <c r="QR497" s="60"/>
      <c r="QS497" s="39"/>
      <c r="QT497" s="39"/>
      <c r="QU497" s="39"/>
      <c r="QY497" s="54"/>
      <c r="RE497" s="37"/>
      <c r="RJ497" s="37"/>
      <c r="RO497" s="37"/>
      <c r="RQ497" s="39"/>
      <c r="RR497" s="39"/>
      <c r="RS497" s="39"/>
      <c r="RT497" s="39"/>
      <c r="RU497" s="39"/>
      <c r="RV497" s="37"/>
      <c r="SC497" s="44"/>
      <c r="SD497" s="37"/>
      <c r="SK497" s="44"/>
      <c r="SL497" s="37"/>
      <c r="SR497" s="39"/>
      <c r="SS497" s="44"/>
      <c r="ST497" s="37"/>
      <c r="TA497" s="44"/>
      <c r="TB497" s="37"/>
      <c r="TC497" s="39"/>
      <c r="TF497" s="50"/>
      <c r="TY497" s="50"/>
      <c r="UD497" s="50"/>
      <c r="UI497" s="50"/>
      <c r="UN497" s="50"/>
      <c r="US497" s="37"/>
      <c r="UT497" s="39"/>
      <c r="UU497" s="39"/>
      <c r="UV497" s="39"/>
      <c r="UW497" s="50"/>
      <c r="UY497"/>
      <c r="UZ497"/>
      <c r="VA497"/>
      <c r="VB497"/>
      <c r="VC497"/>
      <c r="VD497"/>
      <c r="VP497" s="50"/>
      <c r="VU497" s="50"/>
      <c r="VZ497" s="50"/>
      <c r="WE497" s="50"/>
      <c r="WK497" s="37"/>
      <c r="WL497" s="39"/>
      <c r="WM497" s="39"/>
      <c r="WN497" s="39"/>
      <c r="WO497" s="50"/>
      <c r="XH497" s="50"/>
      <c r="XM497" s="50"/>
      <c r="XR497" s="50"/>
      <c r="XW497" s="50"/>
      <c r="YC497" s="37"/>
      <c r="YD497" s="39"/>
      <c r="YE497" s="39"/>
      <c r="YF497" s="39"/>
      <c r="YG497" s="50"/>
      <c r="YZ497" s="50"/>
      <c r="ZE497" s="50"/>
      <c r="ZJ497" s="50"/>
      <c r="ZO497" s="50"/>
      <c r="ZU497" s="37"/>
      <c r="ZV497" s="39"/>
      <c r="ZW497" s="39"/>
      <c r="ZX497" s="39"/>
      <c r="ZY497" s="50"/>
      <c r="AAR497" s="50"/>
      <c r="AAW497" s="50"/>
      <c r="ABB497" s="50"/>
      <c r="ABG497" s="50"/>
      <c r="ABM497" s="37"/>
      <c r="ABN497" s="39"/>
      <c r="ABO497" s="39"/>
      <c r="ABP497" s="39"/>
      <c r="ABQ497" s="39"/>
      <c r="ABR497" s="39"/>
      <c r="ABS497" s="39"/>
      <c r="ABT497" s="39"/>
      <c r="ABU497" s="50"/>
      <c r="ABZ497" s="50"/>
      <c r="ACE497" s="50"/>
      <c r="ACJ497" s="50"/>
      <c r="ACO497" s="50"/>
      <c r="ACT497" s="37"/>
      <c r="ACU497" s="39"/>
      <c r="ACV497" s="39"/>
      <c r="ACW497" s="39"/>
      <c r="ACX497" s="39"/>
      <c r="ACY497" s="39"/>
      <c r="ACZ497" s="39"/>
      <c r="ADA497" s="39"/>
      <c r="ADB497" s="50"/>
      <c r="ADG497" s="50"/>
      <c r="ADL497" s="50"/>
      <c r="ADQ497" s="50"/>
      <c r="ADV497" s="50"/>
      <c r="AEB497" s="37"/>
      <c r="AEC497" s="39"/>
      <c r="AED497" s="39"/>
      <c r="AEE497" s="39"/>
      <c r="AEF497" s="39"/>
      <c r="AEG497" s="39"/>
      <c r="AEH497" s="39"/>
      <c r="AEI497" s="39"/>
      <c r="AEJ497" s="50"/>
      <c r="AEO497" s="50"/>
      <c r="AET497" s="50"/>
      <c r="AEY497" s="50"/>
      <c r="AFD497" s="50"/>
      <c r="AFJ497" s="37"/>
      <c r="AFK497" s="39"/>
      <c r="AFL497" s="39"/>
      <c r="AFM497" s="39"/>
      <c r="AFN497" s="39"/>
      <c r="AFO497" s="39"/>
      <c r="AFP497" s="39"/>
      <c r="AFQ497" s="39"/>
      <c r="AFR497" s="50"/>
      <c r="AFW497" s="50"/>
      <c r="AGB497" s="50"/>
      <c r="AGG497" s="50"/>
      <c r="AGL497" s="50"/>
      <c r="AGR497" s="37"/>
      <c r="AGS497" s="39"/>
      <c r="AGT497" s="39"/>
      <c r="AGU497" s="39"/>
      <c r="AGV497" s="39"/>
      <c r="AGW497" s="39"/>
      <c r="AGX497" s="39"/>
      <c r="AGY497" s="39"/>
      <c r="AGZ497" s="50"/>
      <c r="AHE497" s="50"/>
      <c r="AHJ497" s="50"/>
      <c r="AHO497" s="50"/>
      <c r="AHT497" s="50"/>
      <c r="AHZ497" s="37"/>
      <c r="AIC497" s="37"/>
      <c r="AID497" s="39"/>
      <c r="AIE497" s="39"/>
      <c r="AIF497" s="39"/>
      <c r="AIG497" s="39"/>
      <c r="AIH497" s="39"/>
      <c r="AII497" s="40"/>
      <c r="AIJ497" s="39"/>
      <c r="AIK497" s="39"/>
      <c r="AIL497" s="39"/>
      <c r="AIM497" s="39"/>
      <c r="AIN497" s="37"/>
      <c r="AIQ497" s="37"/>
      <c r="AIT497" s="45"/>
      <c r="AIU497" s="37"/>
      <c r="AIX497" s="45"/>
      <c r="AIY497" s="37"/>
      <c r="AJB497" s="45"/>
      <c r="AJC497" s="37"/>
      <c r="AJF497" s="45"/>
      <c r="AQK497" s="40"/>
      <c r="AQL497" s="39"/>
      <c r="AQM497" s="39"/>
      <c r="AQV497" s="41"/>
      <c r="ARF497" s="41"/>
      <c r="ARJ497" s="41"/>
      <c r="ARN497" s="41"/>
    </row>
    <row r="498" spans="3:942 1129:1158" s="36" customFormat="1" x14ac:dyDescent="0.3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39"/>
      <c r="JP498" s="39"/>
      <c r="JQ498" s="39"/>
      <c r="JR498" s="39"/>
      <c r="JS498" s="39"/>
      <c r="JT498" s="39"/>
      <c r="JU498" s="39"/>
      <c r="JV498" s="39"/>
      <c r="JW498" s="40"/>
      <c r="JX498" s="39"/>
      <c r="JY498" s="39"/>
      <c r="JZ498" s="39"/>
      <c r="KA498" s="39"/>
      <c r="KB498" s="39"/>
      <c r="KC498" s="39"/>
      <c r="KN498" s="40"/>
      <c r="KO498" s="39"/>
      <c r="KP498" s="39"/>
      <c r="KQ498" s="39"/>
      <c r="KR498" s="39"/>
      <c r="KS498" s="39"/>
      <c r="KT498" s="39"/>
      <c r="KU498" s="39"/>
      <c r="KV498" s="39"/>
      <c r="LT498" s="39"/>
      <c r="LU498" s="39"/>
      <c r="LV498" s="39"/>
      <c r="LW498" s="39"/>
      <c r="LX498" s="39"/>
      <c r="LY498" s="39"/>
      <c r="LZ498" s="39"/>
      <c r="MA498" s="39"/>
      <c r="MB498" s="39"/>
      <c r="MC498" s="39"/>
      <c r="MD498" s="39"/>
      <c r="ME498" s="40"/>
      <c r="MF498" s="39"/>
      <c r="MG498" s="39"/>
      <c r="MH498" s="39"/>
      <c r="MI498" s="39"/>
      <c r="MJ498" s="39"/>
      <c r="MK498" s="39"/>
      <c r="MW498" s="37"/>
      <c r="MZ498" s="39"/>
      <c r="NA498" s="39"/>
      <c r="NB498" s="39"/>
      <c r="NC498" s="37"/>
      <c r="NI498" s="42"/>
      <c r="NJ498" s="37"/>
      <c r="NP498" s="42"/>
      <c r="NQ498" s="39"/>
      <c r="NR498" s="39"/>
      <c r="NS498" s="39"/>
      <c r="NT498" s="39"/>
      <c r="NU498" s="39"/>
      <c r="NV498" s="39"/>
      <c r="NW498" s="39"/>
      <c r="NX498" s="39"/>
      <c r="NY498" s="39"/>
      <c r="NZ498" s="39"/>
      <c r="OA498" s="39"/>
      <c r="OB498" s="39"/>
      <c r="OK498" s="54"/>
      <c r="QE498" s="60"/>
      <c r="QF498" s="39"/>
      <c r="QG498" s="39"/>
      <c r="QH498" s="39"/>
      <c r="QL498" s="54"/>
      <c r="QR498" s="60"/>
      <c r="QS498" s="39"/>
      <c r="QT498" s="39"/>
      <c r="QU498" s="39"/>
      <c r="QY498" s="54"/>
      <c r="RE498" s="37"/>
      <c r="RJ498" s="37"/>
      <c r="RO498" s="37"/>
      <c r="RQ498" s="39"/>
      <c r="RR498" s="39"/>
      <c r="RS498" s="39"/>
      <c r="RT498" s="39"/>
      <c r="RU498" s="39"/>
      <c r="RV498" s="37"/>
      <c r="SC498" s="44"/>
      <c r="SD498" s="37"/>
      <c r="SK498" s="44"/>
      <c r="SL498" s="37"/>
      <c r="SR498" s="39"/>
      <c r="SS498" s="44"/>
      <c r="ST498" s="37"/>
      <c r="TA498" s="44"/>
      <c r="TB498" s="37"/>
      <c r="TC498" s="39"/>
      <c r="TF498" s="50"/>
      <c r="TY498" s="50"/>
      <c r="UD498" s="50"/>
      <c r="UI498" s="50"/>
      <c r="UN498" s="50"/>
      <c r="US498" s="37"/>
      <c r="UT498" s="39"/>
      <c r="UU498" s="39"/>
      <c r="UV498" s="39"/>
      <c r="UW498" s="50"/>
      <c r="UY498"/>
      <c r="UZ498"/>
      <c r="VA498"/>
      <c r="VB498"/>
      <c r="VC498"/>
      <c r="VD498"/>
      <c r="VP498" s="50"/>
      <c r="VU498" s="50"/>
      <c r="VZ498" s="50"/>
      <c r="WE498" s="50"/>
      <c r="WK498" s="37"/>
      <c r="WL498" s="39"/>
      <c r="WM498" s="39"/>
      <c r="WN498" s="39"/>
      <c r="WO498" s="50"/>
      <c r="XH498" s="50"/>
      <c r="XM498" s="50"/>
      <c r="XR498" s="50"/>
      <c r="XW498" s="50"/>
      <c r="YC498" s="37"/>
      <c r="YD498" s="39"/>
      <c r="YE498" s="39"/>
      <c r="YF498" s="39"/>
      <c r="YG498" s="50"/>
      <c r="YZ498" s="50"/>
      <c r="ZE498" s="50"/>
      <c r="ZJ498" s="50"/>
      <c r="ZO498" s="50"/>
      <c r="ZU498" s="37"/>
      <c r="ZV498" s="39"/>
      <c r="ZW498" s="39"/>
      <c r="ZX498" s="39"/>
      <c r="ZY498" s="50"/>
      <c r="AAR498" s="50"/>
      <c r="AAW498" s="50"/>
      <c r="ABB498" s="50"/>
      <c r="ABG498" s="50"/>
      <c r="ABM498" s="37"/>
      <c r="ABN498" s="39"/>
      <c r="ABO498" s="39"/>
      <c r="ABP498" s="39"/>
      <c r="ABQ498" s="39"/>
      <c r="ABR498" s="39"/>
      <c r="ABS498" s="39"/>
      <c r="ABT498" s="39"/>
      <c r="ABU498" s="50"/>
      <c r="ABZ498" s="50"/>
      <c r="ACE498" s="50"/>
      <c r="ACJ498" s="50"/>
      <c r="ACO498" s="50"/>
      <c r="ACT498" s="37"/>
      <c r="ACU498" s="39"/>
      <c r="ACV498" s="39"/>
      <c r="ACW498" s="39"/>
      <c r="ACX498" s="39"/>
      <c r="ACY498" s="39"/>
      <c r="ACZ498" s="39"/>
      <c r="ADA498" s="39"/>
      <c r="ADB498" s="50"/>
      <c r="ADG498" s="50"/>
      <c r="ADL498" s="50"/>
      <c r="ADQ498" s="50"/>
      <c r="ADV498" s="50"/>
      <c r="AEB498" s="37"/>
      <c r="AEC498" s="39"/>
      <c r="AED498" s="39"/>
      <c r="AEE498" s="39"/>
      <c r="AEF498" s="39"/>
      <c r="AEG498" s="39"/>
      <c r="AEH498" s="39"/>
      <c r="AEI498" s="39"/>
      <c r="AEJ498" s="50"/>
      <c r="AEO498" s="50"/>
      <c r="AET498" s="50"/>
      <c r="AEY498" s="50"/>
      <c r="AFD498" s="50"/>
      <c r="AFJ498" s="37"/>
      <c r="AFK498" s="39"/>
      <c r="AFL498" s="39"/>
      <c r="AFM498" s="39"/>
      <c r="AFN498" s="39"/>
      <c r="AFO498" s="39"/>
      <c r="AFP498" s="39"/>
      <c r="AFQ498" s="39"/>
      <c r="AFR498" s="50"/>
      <c r="AFW498" s="50"/>
      <c r="AGB498" s="50"/>
      <c r="AGG498" s="50"/>
      <c r="AGL498" s="50"/>
      <c r="AGR498" s="37"/>
      <c r="AGS498" s="39"/>
      <c r="AGT498" s="39"/>
      <c r="AGU498" s="39"/>
      <c r="AGV498" s="39"/>
      <c r="AGW498" s="39"/>
      <c r="AGX498" s="39"/>
      <c r="AGY498" s="39"/>
      <c r="AGZ498" s="50"/>
      <c r="AHE498" s="50"/>
      <c r="AHJ498" s="50"/>
      <c r="AHO498" s="50"/>
      <c r="AHT498" s="50"/>
      <c r="AHZ498" s="37"/>
      <c r="AIC498" s="37"/>
      <c r="AID498" s="39"/>
      <c r="AIE498" s="39"/>
      <c r="AIF498" s="39"/>
      <c r="AIG498" s="39"/>
      <c r="AIH498" s="39"/>
      <c r="AII498" s="40"/>
      <c r="AIJ498" s="39"/>
      <c r="AIK498" s="39"/>
      <c r="AIL498" s="39"/>
      <c r="AIM498" s="39"/>
      <c r="AIN498" s="37"/>
      <c r="AIQ498" s="37"/>
      <c r="AIT498" s="45"/>
      <c r="AIU498" s="37"/>
      <c r="AIX498" s="45"/>
      <c r="AIY498" s="37"/>
      <c r="AJB498" s="45"/>
      <c r="AJC498" s="37"/>
      <c r="AJF498" s="45"/>
      <c r="AQK498" s="40"/>
      <c r="AQL498" s="39"/>
      <c r="AQM498" s="39"/>
      <c r="AQV498" s="41"/>
      <c r="ARF498" s="41"/>
      <c r="ARJ498" s="41"/>
      <c r="ARN498" s="41"/>
    </row>
    <row r="499" spans="3:942 1129:1158" s="36" customFormat="1" x14ac:dyDescent="0.3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39"/>
      <c r="JP499" s="39"/>
      <c r="JQ499" s="39"/>
      <c r="JR499" s="39"/>
      <c r="JS499" s="39"/>
      <c r="JT499" s="39"/>
      <c r="JU499" s="39"/>
      <c r="JV499" s="39"/>
      <c r="JW499" s="40"/>
      <c r="JX499" s="39"/>
      <c r="JY499" s="39"/>
      <c r="JZ499" s="39"/>
      <c r="KA499" s="39"/>
      <c r="KB499" s="39"/>
      <c r="KC499" s="39"/>
      <c r="KN499" s="40"/>
      <c r="KO499" s="39"/>
      <c r="KP499" s="39"/>
      <c r="KQ499" s="39"/>
      <c r="KR499" s="39"/>
      <c r="KS499" s="39"/>
      <c r="KT499" s="39"/>
      <c r="KU499" s="39"/>
      <c r="KV499" s="39"/>
      <c r="LT499" s="39"/>
      <c r="LU499" s="39"/>
      <c r="LV499" s="39"/>
      <c r="LW499" s="39"/>
      <c r="LX499" s="39"/>
      <c r="LY499" s="39"/>
      <c r="LZ499" s="39"/>
      <c r="MA499" s="39"/>
      <c r="MB499" s="39"/>
      <c r="MC499" s="39"/>
      <c r="MD499" s="39"/>
      <c r="ME499" s="40"/>
      <c r="MF499" s="39"/>
      <c r="MG499" s="39"/>
      <c r="MH499" s="39"/>
      <c r="MI499" s="39"/>
      <c r="MJ499" s="39"/>
      <c r="MK499" s="39"/>
      <c r="MW499" s="37"/>
      <c r="MZ499" s="39"/>
      <c r="NA499" s="39"/>
      <c r="NB499" s="39"/>
      <c r="NC499" s="37"/>
      <c r="NI499" s="42"/>
      <c r="NJ499" s="37"/>
      <c r="NP499" s="42"/>
      <c r="NQ499" s="39"/>
      <c r="NR499" s="39"/>
      <c r="NS499" s="39"/>
      <c r="NT499" s="39"/>
      <c r="NU499" s="39"/>
      <c r="NV499" s="39"/>
      <c r="NW499" s="39"/>
      <c r="NX499" s="39"/>
      <c r="NY499" s="39"/>
      <c r="NZ499" s="39"/>
      <c r="OA499" s="39"/>
      <c r="OB499" s="39"/>
      <c r="OK499" s="54"/>
      <c r="QE499" s="60"/>
      <c r="QF499" s="39"/>
      <c r="QG499" s="39"/>
      <c r="QH499" s="39"/>
      <c r="QL499" s="54"/>
      <c r="QR499" s="60"/>
      <c r="QS499" s="39"/>
      <c r="QT499" s="39"/>
      <c r="QU499" s="39"/>
      <c r="QY499" s="54"/>
      <c r="RE499" s="37"/>
      <c r="RJ499" s="37"/>
      <c r="RO499" s="37"/>
      <c r="RQ499" s="39"/>
      <c r="RR499" s="39"/>
      <c r="RS499" s="39"/>
      <c r="RT499" s="39"/>
      <c r="RU499" s="39"/>
      <c r="RV499" s="37"/>
      <c r="SC499" s="44"/>
      <c r="SD499" s="37"/>
      <c r="SK499" s="44"/>
      <c r="SL499" s="37"/>
      <c r="SR499" s="39"/>
      <c r="SS499" s="44"/>
      <c r="ST499" s="37"/>
      <c r="TA499" s="44"/>
      <c r="TB499" s="37"/>
      <c r="TC499" s="39"/>
      <c r="TF499" s="50"/>
      <c r="TY499" s="50"/>
      <c r="UD499" s="50"/>
      <c r="UI499" s="50"/>
      <c r="UN499" s="50"/>
      <c r="US499" s="37"/>
      <c r="UT499" s="39"/>
      <c r="UU499" s="39"/>
      <c r="UV499" s="39"/>
      <c r="UW499" s="50"/>
      <c r="UY499"/>
      <c r="UZ499"/>
      <c r="VA499"/>
      <c r="VB499"/>
      <c r="VC499"/>
      <c r="VD499"/>
      <c r="VP499" s="50"/>
      <c r="VU499" s="50"/>
      <c r="VZ499" s="50"/>
      <c r="WE499" s="50"/>
      <c r="WK499" s="37"/>
      <c r="WL499" s="39"/>
      <c r="WM499" s="39"/>
      <c r="WN499" s="39"/>
      <c r="WO499" s="50"/>
      <c r="XH499" s="50"/>
      <c r="XM499" s="50"/>
      <c r="XR499" s="50"/>
      <c r="XW499" s="50"/>
      <c r="YC499" s="37"/>
      <c r="YD499" s="39"/>
      <c r="YE499" s="39"/>
      <c r="YF499" s="39"/>
      <c r="YG499" s="50"/>
      <c r="YZ499" s="50"/>
      <c r="ZE499" s="50"/>
      <c r="ZJ499" s="50"/>
      <c r="ZO499" s="50"/>
      <c r="ZU499" s="37"/>
      <c r="ZV499" s="39"/>
      <c r="ZW499" s="39"/>
      <c r="ZX499" s="39"/>
      <c r="ZY499" s="50"/>
      <c r="AAR499" s="50"/>
      <c r="AAW499" s="50"/>
      <c r="ABB499" s="50"/>
      <c r="ABG499" s="50"/>
      <c r="ABM499" s="37"/>
      <c r="ABN499" s="39"/>
      <c r="ABO499" s="39"/>
      <c r="ABP499" s="39"/>
      <c r="ABQ499" s="39"/>
      <c r="ABR499" s="39"/>
      <c r="ABS499" s="39"/>
      <c r="ABT499" s="39"/>
      <c r="ABU499" s="50"/>
      <c r="ABZ499" s="50"/>
      <c r="ACE499" s="50"/>
      <c r="ACJ499" s="50"/>
      <c r="ACO499" s="50"/>
      <c r="ACT499" s="37"/>
      <c r="ACU499" s="39"/>
      <c r="ACV499" s="39"/>
      <c r="ACW499" s="39"/>
      <c r="ACX499" s="39"/>
      <c r="ACY499" s="39"/>
      <c r="ACZ499" s="39"/>
      <c r="ADA499" s="39"/>
      <c r="ADB499" s="50"/>
      <c r="ADG499" s="50"/>
      <c r="ADL499" s="50"/>
      <c r="ADQ499" s="50"/>
      <c r="ADV499" s="50"/>
      <c r="AEB499" s="37"/>
      <c r="AEC499" s="39"/>
      <c r="AED499" s="39"/>
      <c r="AEE499" s="39"/>
      <c r="AEF499" s="39"/>
      <c r="AEG499" s="39"/>
      <c r="AEH499" s="39"/>
      <c r="AEI499" s="39"/>
      <c r="AEJ499" s="50"/>
      <c r="AEO499" s="50"/>
      <c r="AET499" s="50"/>
      <c r="AEY499" s="50"/>
      <c r="AFD499" s="50"/>
      <c r="AFJ499" s="37"/>
      <c r="AFK499" s="39"/>
      <c r="AFL499" s="39"/>
      <c r="AFM499" s="39"/>
      <c r="AFN499" s="39"/>
      <c r="AFO499" s="39"/>
      <c r="AFP499" s="39"/>
      <c r="AFQ499" s="39"/>
      <c r="AFR499" s="50"/>
      <c r="AFW499" s="50"/>
      <c r="AGB499" s="50"/>
      <c r="AGG499" s="50"/>
      <c r="AGL499" s="50"/>
      <c r="AGR499" s="37"/>
      <c r="AGS499" s="39"/>
      <c r="AGT499" s="39"/>
      <c r="AGU499" s="39"/>
      <c r="AGV499" s="39"/>
      <c r="AGW499" s="39"/>
      <c r="AGX499" s="39"/>
      <c r="AGY499" s="39"/>
      <c r="AGZ499" s="50"/>
      <c r="AHE499" s="50"/>
      <c r="AHJ499" s="50"/>
      <c r="AHO499" s="50"/>
      <c r="AHT499" s="50"/>
      <c r="AHZ499" s="37"/>
      <c r="AIC499" s="37"/>
      <c r="AID499" s="39"/>
      <c r="AIE499" s="39"/>
      <c r="AIF499" s="39"/>
      <c r="AIG499" s="39"/>
      <c r="AIH499" s="39"/>
      <c r="AII499" s="40"/>
      <c r="AIJ499" s="39"/>
      <c r="AIK499" s="39"/>
      <c r="AIL499" s="39"/>
      <c r="AIM499" s="39"/>
      <c r="AIN499" s="37"/>
      <c r="AIQ499" s="37"/>
      <c r="AIT499" s="45"/>
      <c r="AIU499" s="37"/>
      <c r="AIX499" s="45"/>
      <c r="AIY499" s="37"/>
      <c r="AJB499" s="45"/>
      <c r="AJC499" s="37"/>
      <c r="AJF499" s="45"/>
      <c r="AQK499" s="40"/>
      <c r="AQL499" s="39"/>
      <c r="AQM499" s="39"/>
      <c r="AQV499" s="41"/>
      <c r="ARF499" s="41"/>
      <c r="ARJ499" s="41"/>
      <c r="ARN499" s="41"/>
    </row>
    <row r="500" spans="3:942 1129:1158" s="36" customFormat="1" x14ac:dyDescent="0.3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39"/>
      <c r="JP500" s="39"/>
      <c r="JQ500" s="39"/>
      <c r="JR500" s="39"/>
      <c r="JS500" s="39"/>
      <c r="JT500" s="39"/>
      <c r="JU500" s="39"/>
      <c r="JV500" s="39"/>
      <c r="JW500" s="40"/>
      <c r="JX500" s="39"/>
      <c r="JY500" s="39"/>
      <c r="JZ500" s="39"/>
      <c r="KA500" s="39"/>
      <c r="KB500" s="39"/>
      <c r="KC500" s="39"/>
      <c r="KN500" s="40"/>
      <c r="KO500" s="39"/>
      <c r="KP500" s="39"/>
      <c r="KQ500" s="39"/>
      <c r="KR500" s="39"/>
      <c r="KS500" s="39"/>
      <c r="KT500" s="39"/>
      <c r="KU500" s="39"/>
      <c r="KV500" s="39"/>
      <c r="LT500" s="39"/>
      <c r="LU500" s="39"/>
      <c r="LV500" s="39"/>
      <c r="LW500" s="39"/>
      <c r="LX500" s="39"/>
      <c r="LY500" s="39"/>
      <c r="LZ500" s="39"/>
      <c r="MA500" s="39"/>
      <c r="MB500" s="39"/>
      <c r="MC500" s="39"/>
      <c r="MD500" s="39"/>
      <c r="ME500" s="40"/>
      <c r="MF500" s="39"/>
      <c r="MG500" s="39"/>
      <c r="MH500" s="39"/>
      <c r="MI500" s="39"/>
      <c r="MJ500" s="39"/>
      <c r="MK500" s="39"/>
      <c r="MW500" s="37"/>
      <c r="MZ500" s="39"/>
      <c r="NA500" s="39"/>
      <c r="NB500" s="39"/>
      <c r="NC500" s="37"/>
      <c r="NI500" s="42"/>
      <c r="NJ500" s="37"/>
      <c r="NP500" s="42"/>
      <c r="NQ500" s="39"/>
      <c r="NR500" s="39"/>
      <c r="NS500" s="39"/>
      <c r="NT500" s="39"/>
      <c r="NU500" s="39"/>
      <c r="NV500" s="39"/>
      <c r="NW500" s="39"/>
      <c r="NX500" s="39"/>
      <c r="NY500" s="39"/>
      <c r="NZ500" s="39"/>
      <c r="OA500" s="39"/>
      <c r="OB500" s="39"/>
      <c r="OK500" s="54"/>
      <c r="QE500" s="60"/>
      <c r="QF500" s="39"/>
      <c r="QG500" s="39"/>
      <c r="QH500" s="39"/>
      <c r="QL500" s="54"/>
      <c r="QR500" s="60"/>
      <c r="QS500" s="39"/>
      <c r="QT500" s="39"/>
      <c r="QU500" s="39"/>
      <c r="QY500" s="54"/>
      <c r="RE500" s="37"/>
      <c r="RJ500" s="37"/>
      <c r="RO500" s="37"/>
      <c r="RQ500" s="39"/>
      <c r="RR500" s="39"/>
      <c r="RS500" s="39"/>
      <c r="RT500" s="39"/>
      <c r="RU500" s="39"/>
      <c r="RV500" s="37"/>
      <c r="SC500" s="44"/>
      <c r="SD500" s="37"/>
      <c r="SK500" s="44"/>
      <c r="SL500" s="37"/>
      <c r="SR500" s="39"/>
      <c r="SS500" s="44"/>
      <c r="ST500" s="37"/>
      <c r="TA500" s="44"/>
      <c r="TB500" s="37"/>
      <c r="TC500" s="39"/>
      <c r="TF500" s="50"/>
      <c r="TY500" s="50"/>
      <c r="UD500" s="50"/>
      <c r="UI500" s="50"/>
      <c r="UN500" s="50"/>
      <c r="US500" s="37"/>
      <c r="UT500" s="39"/>
      <c r="UU500" s="39"/>
      <c r="UV500" s="39"/>
      <c r="UW500" s="50"/>
      <c r="UY500"/>
      <c r="UZ500"/>
      <c r="VA500"/>
      <c r="VB500"/>
      <c r="VC500"/>
      <c r="VD500"/>
      <c r="VP500" s="50"/>
      <c r="VU500" s="50"/>
      <c r="VZ500" s="50"/>
      <c r="WE500" s="50"/>
      <c r="WK500" s="37"/>
      <c r="WL500" s="39"/>
      <c r="WM500" s="39"/>
      <c r="WN500" s="39"/>
      <c r="WO500" s="50"/>
      <c r="XH500" s="50"/>
      <c r="XM500" s="50"/>
      <c r="XR500" s="50"/>
      <c r="XW500" s="50"/>
      <c r="YC500" s="37"/>
      <c r="YD500" s="39"/>
      <c r="YE500" s="39"/>
      <c r="YF500" s="39"/>
      <c r="YG500" s="50"/>
      <c r="YZ500" s="50"/>
      <c r="ZE500" s="50"/>
      <c r="ZJ500" s="50"/>
      <c r="ZO500" s="50"/>
      <c r="ZU500" s="37"/>
      <c r="ZV500" s="39"/>
      <c r="ZW500" s="39"/>
      <c r="ZX500" s="39"/>
      <c r="ZY500" s="50"/>
      <c r="AAR500" s="50"/>
      <c r="AAW500" s="50"/>
      <c r="ABB500" s="50"/>
      <c r="ABG500" s="50"/>
      <c r="ABM500" s="37"/>
      <c r="ABN500" s="39"/>
      <c r="ABO500" s="39"/>
      <c r="ABP500" s="39"/>
      <c r="ABQ500" s="39"/>
      <c r="ABR500" s="39"/>
      <c r="ABS500" s="39"/>
      <c r="ABT500" s="39"/>
      <c r="ABU500" s="50"/>
      <c r="ABZ500" s="50"/>
      <c r="ACE500" s="50"/>
      <c r="ACJ500" s="50"/>
      <c r="ACO500" s="50"/>
      <c r="ACT500" s="37"/>
      <c r="ACU500" s="39"/>
      <c r="ACV500" s="39"/>
      <c r="ACW500" s="39"/>
      <c r="ACX500" s="39"/>
      <c r="ACY500" s="39"/>
      <c r="ACZ500" s="39"/>
      <c r="ADA500" s="39"/>
      <c r="ADB500" s="50"/>
      <c r="ADG500" s="50"/>
      <c r="ADL500" s="50"/>
      <c r="ADQ500" s="50"/>
      <c r="ADV500" s="50"/>
      <c r="AEB500" s="37"/>
      <c r="AEC500" s="39"/>
      <c r="AED500" s="39"/>
      <c r="AEE500" s="39"/>
      <c r="AEF500" s="39"/>
      <c r="AEG500" s="39"/>
      <c r="AEH500" s="39"/>
      <c r="AEI500" s="39"/>
      <c r="AEJ500" s="50"/>
      <c r="AEO500" s="50"/>
      <c r="AET500" s="50"/>
      <c r="AEY500" s="50"/>
      <c r="AFD500" s="50"/>
      <c r="AFJ500" s="37"/>
      <c r="AFK500" s="39"/>
      <c r="AFL500" s="39"/>
      <c r="AFM500" s="39"/>
      <c r="AFN500" s="39"/>
      <c r="AFO500" s="39"/>
      <c r="AFP500" s="39"/>
      <c r="AFQ500" s="39"/>
      <c r="AFR500" s="50"/>
      <c r="AFW500" s="50"/>
      <c r="AGB500" s="50"/>
      <c r="AGG500" s="50"/>
      <c r="AGL500" s="50"/>
      <c r="AGR500" s="37"/>
      <c r="AGS500" s="39"/>
      <c r="AGT500" s="39"/>
      <c r="AGU500" s="39"/>
      <c r="AGV500" s="39"/>
      <c r="AGW500" s="39"/>
      <c r="AGX500" s="39"/>
      <c r="AGY500" s="39"/>
      <c r="AGZ500" s="50"/>
      <c r="AHE500" s="50"/>
      <c r="AHJ500" s="50"/>
      <c r="AHO500" s="50"/>
      <c r="AHT500" s="50"/>
      <c r="AHZ500" s="37"/>
      <c r="AIC500" s="37"/>
      <c r="AID500" s="39"/>
      <c r="AIE500" s="39"/>
      <c r="AIF500" s="39"/>
      <c r="AIG500" s="39"/>
      <c r="AIH500" s="39"/>
      <c r="AII500" s="40"/>
      <c r="AIJ500" s="39"/>
      <c r="AIK500" s="39"/>
      <c r="AIL500" s="39"/>
      <c r="AIM500" s="39"/>
      <c r="AIN500" s="37"/>
      <c r="AIQ500" s="37"/>
      <c r="AIT500" s="45"/>
      <c r="AIU500" s="37"/>
      <c r="AIX500" s="45"/>
      <c r="AIY500" s="37"/>
      <c r="AJB500" s="45"/>
      <c r="AJC500" s="37"/>
      <c r="AJF500" s="45"/>
      <c r="AQK500" s="40"/>
      <c r="AQL500" s="39"/>
      <c r="AQM500" s="39"/>
      <c r="AQV500" s="41"/>
      <c r="ARF500" s="41"/>
      <c r="ARJ500" s="41"/>
      <c r="ARN500" s="41"/>
    </row>
    <row r="501" spans="3:942 1129:1158" s="36" customFormat="1" x14ac:dyDescent="0.3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39"/>
      <c r="JP501" s="39"/>
      <c r="JQ501" s="39"/>
      <c r="JR501" s="39"/>
      <c r="JS501" s="39"/>
      <c r="JT501" s="39"/>
      <c r="JU501" s="39"/>
      <c r="JV501" s="39"/>
      <c r="JW501" s="40"/>
      <c r="JX501" s="39"/>
      <c r="JY501" s="39"/>
      <c r="JZ501" s="39"/>
      <c r="KA501" s="39"/>
      <c r="KB501" s="39"/>
      <c r="KC501" s="39"/>
      <c r="KN501" s="40"/>
      <c r="KO501" s="39"/>
      <c r="KP501" s="39"/>
      <c r="KQ501" s="39"/>
      <c r="KR501" s="39"/>
      <c r="KS501" s="39"/>
      <c r="KT501" s="39"/>
      <c r="KU501" s="39"/>
      <c r="KV501" s="39"/>
      <c r="LT501" s="39"/>
      <c r="LU501" s="39"/>
      <c r="LV501" s="39"/>
      <c r="LW501" s="39"/>
      <c r="LX501" s="39"/>
      <c r="LY501" s="39"/>
      <c r="LZ501" s="39"/>
      <c r="MA501" s="39"/>
      <c r="MB501" s="39"/>
      <c r="MC501" s="39"/>
      <c r="MD501" s="39"/>
      <c r="ME501" s="40"/>
      <c r="MF501" s="39"/>
      <c r="MG501" s="39"/>
      <c r="MH501" s="39"/>
      <c r="MI501" s="39"/>
      <c r="MJ501" s="39"/>
      <c r="MK501" s="39"/>
      <c r="MW501" s="37"/>
      <c r="MZ501" s="39"/>
      <c r="NA501" s="39"/>
      <c r="NB501" s="39"/>
      <c r="NC501" s="37"/>
      <c r="NI501" s="42"/>
      <c r="NJ501" s="37"/>
      <c r="NP501" s="42"/>
      <c r="NQ501" s="39"/>
      <c r="NR501" s="39"/>
      <c r="NS501" s="39"/>
      <c r="NT501" s="39"/>
      <c r="NU501" s="39"/>
      <c r="NV501" s="39"/>
      <c r="NW501" s="39"/>
      <c r="NX501" s="39"/>
      <c r="NY501" s="39"/>
      <c r="NZ501" s="39"/>
      <c r="OA501" s="39"/>
      <c r="OB501" s="39"/>
      <c r="OK501" s="54"/>
      <c r="QE501" s="60"/>
      <c r="QF501" s="39"/>
      <c r="QG501" s="39"/>
      <c r="QH501" s="39"/>
      <c r="QL501" s="54"/>
      <c r="QR501" s="60"/>
      <c r="QS501" s="39"/>
      <c r="QT501" s="39"/>
      <c r="QU501" s="39"/>
      <c r="QY501" s="54"/>
      <c r="RE501" s="37"/>
      <c r="RJ501" s="37"/>
      <c r="RO501" s="37"/>
      <c r="RQ501" s="39"/>
      <c r="RR501" s="39"/>
      <c r="RS501" s="39"/>
      <c r="RT501" s="39"/>
      <c r="RU501" s="39"/>
      <c r="RV501" s="37"/>
      <c r="SC501" s="44"/>
      <c r="SD501" s="37"/>
      <c r="SK501" s="44"/>
      <c r="SL501" s="37"/>
      <c r="SR501" s="39"/>
      <c r="SS501" s="44"/>
      <c r="ST501" s="37"/>
      <c r="TA501" s="44"/>
      <c r="TB501" s="37"/>
      <c r="TC501" s="39"/>
      <c r="TF501" s="50"/>
      <c r="TY501" s="50"/>
      <c r="UD501" s="50"/>
      <c r="UI501" s="50"/>
      <c r="UN501" s="50"/>
      <c r="US501" s="37"/>
      <c r="UT501" s="39"/>
      <c r="UU501" s="39"/>
      <c r="UV501" s="39"/>
      <c r="UW501" s="50"/>
      <c r="UY501"/>
      <c r="UZ501"/>
      <c r="VA501"/>
      <c r="VB501"/>
      <c r="VC501"/>
      <c r="VD501"/>
      <c r="VP501" s="50"/>
      <c r="VU501" s="50"/>
      <c r="VZ501" s="50"/>
      <c r="WE501" s="50"/>
      <c r="WK501" s="37"/>
      <c r="WL501" s="39"/>
      <c r="WM501" s="39"/>
      <c r="WN501" s="39"/>
      <c r="WO501" s="50"/>
      <c r="XH501" s="50"/>
      <c r="XM501" s="50"/>
      <c r="XR501" s="50"/>
      <c r="XW501" s="50"/>
      <c r="YC501" s="37"/>
      <c r="YD501" s="39"/>
      <c r="YE501" s="39"/>
      <c r="YF501" s="39"/>
      <c r="YG501" s="50"/>
      <c r="YZ501" s="50"/>
      <c r="ZE501" s="50"/>
      <c r="ZJ501" s="50"/>
      <c r="ZO501" s="50"/>
      <c r="ZU501" s="37"/>
      <c r="ZV501" s="39"/>
      <c r="ZW501" s="39"/>
      <c r="ZX501" s="39"/>
      <c r="ZY501" s="50"/>
      <c r="AAR501" s="50"/>
      <c r="AAW501" s="50"/>
      <c r="ABB501" s="50"/>
      <c r="ABG501" s="50"/>
      <c r="ABM501" s="37"/>
      <c r="ABN501" s="39"/>
      <c r="ABO501" s="39"/>
      <c r="ABP501" s="39"/>
      <c r="ABQ501" s="39"/>
      <c r="ABR501" s="39"/>
      <c r="ABS501" s="39"/>
      <c r="ABT501" s="39"/>
      <c r="ABU501" s="50"/>
      <c r="ABZ501" s="50"/>
      <c r="ACE501" s="50"/>
      <c r="ACJ501" s="50"/>
      <c r="ACO501" s="50"/>
      <c r="ACT501" s="37"/>
      <c r="ACU501" s="39"/>
      <c r="ACV501" s="39"/>
      <c r="ACW501" s="39"/>
      <c r="ACX501" s="39"/>
      <c r="ACY501" s="39"/>
      <c r="ACZ501" s="39"/>
      <c r="ADA501" s="39"/>
      <c r="ADB501" s="50"/>
      <c r="ADG501" s="50"/>
      <c r="ADL501" s="50"/>
      <c r="ADQ501" s="50"/>
      <c r="ADV501" s="50"/>
      <c r="AEB501" s="37"/>
      <c r="AEC501" s="39"/>
      <c r="AED501" s="39"/>
      <c r="AEE501" s="39"/>
      <c r="AEF501" s="39"/>
      <c r="AEG501" s="39"/>
      <c r="AEH501" s="39"/>
      <c r="AEI501" s="39"/>
      <c r="AEJ501" s="50"/>
      <c r="AEO501" s="50"/>
      <c r="AET501" s="50"/>
      <c r="AEY501" s="50"/>
      <c r="AFD501" s="50"/>
      <c r="AFJ501" s="37"/>
      <c r="AFK501" s="39"/>
      <c r="AFL501" s="39"/>
      <c r="AFM501" s="39"/>
      <c r="AFN501" s="39"/>
      <c r="AFO501" s="39"/>
      <c r="AFP501" s="39"/>
      <c r="AFQ501" s="39"/>
      <c r="AFR501" s="50"/>
      <c r="AFW501" s="50"/>
      <c r="AGB501" s="50"/>
      <c r="AGG501" s="50"/>
      <c r="AGL501" s="50"/>
      <c r="AGR501" s="37"/>
      <c r="AGS501" s="39"/>
      <c r="AGT501" s="39"/>
      <c r="AGU501" s="39"/>
      <c r="AGV501" s="39"/>
      <c r="AGW501" s="39"/>
      <c r="AGX501" s="39"/>
      <c r="AGY501" s="39"/>
      <c r="AGZ501" s="50"/>
      <c r="AHE501" s="50"/>
      <c r="AHJ501" s="50"/>
      <c r="AHO501" s="50"/>
      <c r="AHT501" s="50"/>
      <c r="AHZ501" s="37"/>
      <c r="AIC501" s="37"/>
      <c r="AID501" s="39"/>
      <c r="AIE501" s="39"/>
      <c r="AIF501" s="39"/>
      <c r="AIG501" s="39"/>
      <c r="AIH501" s="39"/>
      <c r="AII501" s="40"/>
      <c r="AIJ501" s="39"/>
      <c r="AIK501" s="39"/>
      <c r="AIL501" s="39"/>
      <c r="AIM501" s="39"/>
      <c r="AIN501" s="37"/>
      <c r="AIQ501" s="37"/>
      <c r="AIT501" s="45"/>
      <c r="AIU501" s="37"/>
      <c r="AIX501" s="45"/>
      <c r="AIY501" s="37"/>
      <c r="AJB501" s="45"/>
      <c r="AJC501" s="37"/>
      <c r="AJF501" s="45"/>
      <c r="AQK501" s="40"/>
      <c r="AQL501" s="39"/>
      <c r="AQM501" s="39"/>
      <c r="AQV501" s="41"/>
      <c r="ARF501" s="41"/>
      <c r="ARJ501" s="41"/>
      <c r="ARN501" s="41"/>
    </row>
    <row r="502" spans="3:942 1129:1158" s="36" customFormat="1" x14ac:dyDescent="0.3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39"/>
      <c r="JP502" s="39"/>
      <c r="JQ502" s="39"/>
      <c r="JR502" s="39"/>
      <c r="JS502" s="39"/>
      <c r="JT502" s="39"/>
      <c r="JU502" s="39"/>
      <c r="JV502" s="39"/>
      <c r="JW502" s="40"/>
      <c r="JX502" s="39"/>
      <c r="JY502" s="39"/>
      <c r="JZ502" s="39"/>
      <c r="KA502" s="39"/>
      <c r="KB502" s="39"/>
      <c r="KC502" s="39"/>
      <c r="KN502" s="40"/>
      <c r="KO502" s="39"/>
      <c r="KP502" s="39"/>
      <c r="KQ502" s="39"/>
      <c r="KR502" s="39"/>
      <c r="KS502" s="39"/>
      <c r="KT502" s="39"/>
      <c r="KU502" s="39"/>
      <c r="KV502" s="39"/>
      <c r="LT502" s="39"/>
      <c r="LU502" s="39"/>
      <c r="LV502" s="39"/>
      <c r="LW502" s="39"/>
      <c r="LX502" s="39"/>
      <c r="LY502" s="39"/>
      <c r="LZ502" s="39"/>
      <c r="MA502" s="39"/>
      <c r="MB502" s="39"/>
      <c r="MC502" s="39"/>
      <c r="MD502" s="39"/>
      <c r="ME502" s="40"/>
      <c r="MF502" s="39"/>
      <c r="MG502" s="39"/>
      <c r="MH502" s="39"/>
      <c r="MI502" s="39"/>
      <c r="MJ502" s="39"/>
      <c r="MK502" s="39"/>
      <c r="MW502" s="37"/>
      <c r="MZ502" s="39"/>
      <c r="NA502" s="39"/>
      <c r="NB502" s="39"/>
      <c r="NC502" s="37"/>
      <c r="NI502" s="42"/>
      <c r="NJ502" s="37"/>
      <c r="NP502" s="42"/>
      <c r="NQ502" s="39"/>
      <c r="NR502" s="39"/>
      <c r="NS502" s="39"/>
      <c r="NT502" s="39"/>
      <c r="NU502" s="39"/>
      <c r="NV502" s="39"/>
      <c r="NW502" s="39"/>
      <c r="NX502" s="39"/>
      <c r="NY502" s="39"/>
      <c r="NZ502" s="39"/>
      <c r="OA502" s="39"/>
      <c r="OB502" s="39"/>
      <c r="OK502" s="54"/>
      <c r="QE502" s="60"/>
      <c r="QF502" s="39"/>
      <c r="QG502" s="39"/>
      <c r="QH502" s="39"/>
      <c r="QL502" s="54"/>
      <c r="QR502" s="60"/>
      <c r="QS502" s="39"/>
      <c r="QT502" s="39"/>
      <c r="QU502" s="39"/>
      <c r="QY502" s="54"/>
      <c r="RE502" s="37"/>
      <c r="RJ502" s="37"/>
      <c r="RO502" s="37"/>
      <c r="RQ502" s="39"/>
      <c r="RR502" s="39"/>
      <c r="RS502" s="39"/>
      <c r="RT502" s="39"/>
      <c r="RU502" s="39"/>
      <c r="RV502" s="37"/>
      <c r="SC502" s="44"/>
      <c r="SD502" s="37"/>
      <c r="SK502" s="44"/>
      <c r="SL502" s="37"/>
      <c r="SR502" s="39"/>
      <c r="SS502" s="44"/>
      <c r="ST502" s="37"/>
      <c r="TA502" s="44"/>
      <c r="TB502" s="37"/>
      <c r="TC502" s="39"/>
      <c r="TF502" s="50"/>
      <c r="TY502" s="50"/>
      <c r="UD502" s="50"/>
      <c r="UI502" s="50"/>
      <c r="UN502" s="50"/>
      <c r="US502" s="37"/>
      <c r="UT502" s="39"/>
      <c r="UU502" s="39"/>
      <c r="UV502" s="39"/>
      <c r="UW502" s="50"/>
      <c r="UY502"/>
      <c r="UZ502"/>
      <c r="VA502"/>
      <c r="VB502"/>
      <c r="VC502"/>
      <c r="VD502"/>
      <c r="VP502" s="50"/>
      <c r="VU502" s="50"/>
      <c r="VZ502" s="50"/>
      <c r="WE502" s="50"/>
      <c r="WK502" s="37"/>
      <c r="WL502" s="39"/>
      <c r="WM502" s="39"/>
      <c r="WN502" s="39"/>
      <c r="WO502" s="50"/>
      <c r="XH502" s="50"/>
      <c r="XM502" s="50"/>
      <c r="XR502" s="50"/>
      <c r="XW502" s="50"/>
      <c r="YC502" s="37"/>
      <c r="YD502" s="39"/>
      <c r="YE502" s="39"/>
      <c r="YF502" s="39"/>
      <c r="YG502" s="50"/>
      <c r="YZ502" s="50"/>
      <c r="ZE502" s="50"/>
      <c r="ZJ502" s="50"/>
      <c r="ZO502" s="50"/>
      <c r="ZU502" s="37"/>
      <c r="ZV502" s="39"/>
      <c r="ZW502" s="39"/>
      <c r="ZX502" s="39"/>
      <c r="ZY502" s="50"/>
      <c r="AAR502" s="50"/>
      <c r="AAW502" s="50"/>
      <c r="ABB502" s="50"/>
      <c r="ABG502" s="50"/>
      <c r="ABM502" s="37"/>
      <c r="ABN502" s="39"/>
      <c r="ABO502" s="39"/>
      <c r="ABP502" s="39"/>
      <c r="ABQ502" s="39"/>
      <c r="ABR502" s="39"/>
      <c r="ABS502" s="39"/>
      <c r="ABT502" s="39"/>
      <c r="ABU502" s="50"/>
      <c r="ABZ502" s="50"/>
      <c r="ACE502" s="50"/>
      <c r="ACJ502" s="50"/>
      <c r="ACO502" s="50"/>
      <c r="ACT502" s="37"/>
      <c r="ACU502" s="39"/>
      <c r="ACV502" s="39"/>
      <c r="ACW502" s="39"/>
      <c r="ACX502" s="39"/>
      <c r="ACY502" s="39"/>
      <c r="ACZ502" s="39"/>
      <c r="ADA502" s="39"/>
      <c r="ADB502" s="50"/>
      <c r="ADG502" s="50"/>
      <c r="ADL502" s="50"/>
      <c r="ADQ502" s="50"/>
      <c r="ADV502" s="50"/>
      <c r="AEB502" s="37"/>
      <c r="AEC502" s="39"/>
      <c r="AED502" s="39"/>
      <c r="AEE502" s="39"/>
      <c r="AEF502" s="39"/>
      <c r="AEG502" s="39"/>
      <c r="AEH502" s="39"/>
      <c r="AEI502" s="39"/>
      <c r="AEJ502" s="50"/>
      <c r="AEO502" s="50"/>
      <c r="AET502" s="50"/>
      <c r="AEY502" s="50"/>
      <c r="AFD502" s="50"/>
      <c r="AFJ502" s="37"/>
      <c r="AFK502" s="39"/>
      <c r="AFL502" s="39"/>
      <c r="AFM502" s="39"/>
      <c r="AFN502" s="39"/>
      <c r="AFO502" s="39"/>
      <c r="AFP502" s="39"/>
      <c r="AFQ502" s="39"/>
      <c r="AFR502" s="50"/>
      <c r="AFW502" s="50"/>
      <c r="AGB502" s="50"/>
      <c r="AGG502" s="50"/>
      <c r="AGL502" s="50"/>
      <c r="AGR502" s="37"/>
      <c r="AGS502" s="39"/>
      <c r="AGT502" s="39"/>
      <c r="AGU502" s="39"/>
      <c r="AGV502" s="39"/>
      <c r="AGW502" s="39"/>
      <c r="AGX502" s="39"/>
      <c r="AGY502" s="39"/>
      <c r="AGZ502" s="50"/>
      <c r="AHE502" s="50"/>
      <c r="AHJ502" s="50"/>
      <c r="AHO502" s="50"/>
      <c r="AHT502" s="50"/>
      <c r="AHZ502" s="37"/>
      <c r="AIC502" s="37"/>
      <c r="AID502" s="39"/>
      <c r="AIE502" s="39"/>
      <c r="AIF502" s="39"/>
      <c r="AIG502" s="39"/>
      <c r="AIH502" s="39"/>
      <c r="AII502" s="40"/>
      <c r="AIJ502" s="39"/>
      <c r="AIK502" s="39"/>
      <c r="AIL502" s="39"/>
      <c r="AIM502" s="39"/>
      <c r="AIN502" s="37"/>
      <c r="AIQ502" s="37"/>
      <c r="AIT502" s="45"/>
      <c r="AIU502" s="37"/>
      <c r="AIX502" s="45"/>
      <c r="AIY502" s="37"/>
      <c r="AJB502" s="45"/>
      <c r="AJC502" s="37"/>
      <c r="AJF502" s="45"/>
      <c r="AQK502" s="40"/>
      <c r="AQL502" s="39"/>
      <c r="AQM502" s="39"/>
      <c r="AQV502" s="41"/>
      <c r="ARF502" s="41"/>
      <c r="ARJ502" s="41"/>
      <c r="ARN502" s="41"/>
    </row>
    <row r="503" spans="3:942 1129:1158" s="36" customFormat="1" x14ac:dyDescent="0.3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39"/>
      <c r="JP503" s="39"/>
      <c r="JQ503" s="39"/>
      <c r="JR503" s="39"/>
      <c r="JS503" s="39"/>
      <c r="JT503" s="39"/>
      <c r="JU503" s="39"/>
      <c r="JV503" s="39"/>
      <c r="JW503" s="40"/>
      <c r="JX503" s="39"/>
      <c r="JY503" s="39"/>
      <c r="JZ503" s="39"/>
      <c r="KA503" s="39"/>
      <c r="KB503" s="39"/>
      <c r="KC503" s="39"/>
      <c r="KN503" s="40"/>
      <c r="KO503" s="39"/>
      <c r="KP503" s="39"/>
      <c r="KQ503" s="39"/>
      <c r="KR503" s="39"/>
      <c r="KS503" s="39"/>
      <c r="KT503" s="39"/>
      <c r="KU503" s="39"/>
      <c r="KV503" s="39"/>
      <c r="LT503" s="39"/>
      <c r="LU503" s="39"/>
      <c r="LV503" s="39"/>
      <c r="LW503" s="39"/>
      <c r="LX503" s="39"/>
      <c r="LY503" s="39"/>
      <c r="LZ503" s="39"/>
      <c r="MA503" s="39"/>
      <c r="MB503" s="39"/>
      <c r="MC503" s="39"/>
      <c r="MD503" s="39"/>
      <c r="ME503" s="40"/>
      <c r="MF503" s="39"/>
      <c r="MG503" s="39"/>
      <c r="MH503" s="39"/>
      <c r="MI503" s="39"/>
      <c r="MJ503" s="39"/>
      <c r="MK503" s="39"/>
      <c r="MW503" s="37"/>
      <c r="MZ503" s="39"/>
      <c r="NA503" s="39"/>
      <c r="NB503" s="39"/>
      <c r="NC503" s="37"/>
      <c r="NI503" s="42"/>
      <c r="NJ503" s="37"/>
      <c r="NP503" s="42"/>
      <c r="NQ503" s="39"/>
      <c r="NR503" s="39"/>
      <c r="NS503" s="39"/>
      <c r="NT503" s="39"/>
      <c r="NU503" s="39"/>
      <c r="NV503" s="39"/>
      <c r="NW503" s="39"/>
      <c r="NX503" s="39"/>
      <c r="NY503" s="39"/>
      <c r="NZ503" s="39"/>
      <c r="OA503" s="39"/>
      <c r="OB503" s="39"/>
      <c r="OK503" s="54"/>
      <c r="QE503" s="60"/>
      <c r="QF503" s="39"/>
      <c r="QG503" s="39"/>
      <c r="QH503" s="39"/>
      <c r="QL503" s="54"/>
      <c r="QR503" s="60"/>
      <c r="QS503" s="39"/>
      <c r="QT503" s="39"/>
      <c r="QU503" s="39"/>
      <c r="QY503" s="54"/>
      <c r="RE503" s="37"/>
      <c r="RJ503" s="37"/>
      <c r="RO503" s="37"/>
      <c r="RQ503" s="39"/>
      <c r="RR503" s="39"/>
      <c r="RS503" s="39"/>
      <c r="RT503" s="39"/>
      <c r="RU503" s="39"/>
      <c r="RV503" s="37"/>
      <c r="SC503" s="44"/>
      <c r="SD503" s="37"/>
      <c r="SK503" s="44"/>
      <c r="SL503" s="37"/>
      <c r="SR503" s="39"/>
      <c r="SS503" s="44"/>
      <c r="ST503" s="37"/>
      <c r="TA503" s="44"/>
      <c r="TB503" s="37"/>
      <c r="TC503" s="39"/>
      <c r="TF503" s="50"/>
      <c r="TY503" s="50"/>
      <c r="UD503" s="50"/>
      <c r="UI503" s="50"/>
      <c r="UN503" s="50"/>
      <c r="US503" s="37"/>
      <c r="UT503" s="39"/>
      <c r="UU503" s="39"/>
      <c r="UV503" s="39"/>
      <c r="UW503" s="50"/>
      <c r="UY503"/>
      <c r="UZ503"/>
      <c r="VA503"/>
      <c r="VB503"/>
      <c r="VC503"/>
      <c r="VD503"/>
      <c r="VP503" s="50"/>
      <c r="VU503" s="50"/>
      <c r="VZ503" s="50"/>
      <c r="WE503" s="50"/>
      <c r="WK503" s="37"/>
      <c r="WL503" s="39"/>
      <c r="WM503" s="39"/>
      <c r="WN503" s="39"/>
      <c r="WO503" s="50"/>
      <c r="XH503" s="50"/>
      <c r="XM503" s="50"/>
      <c r="XR503" s="50"/>
      <c r="XW503" s="50"/>
      <c r="YC503" s="37"/>
      <c r="YD503" s="39"/>
      <c r="YE503" s="39"/>
      <c r="YF503" s="39"/>
      <c r="YG503" s="50"/>
      <c r="YZ503" s="50"/>
      <c r="ZE503" s="50"/>
      <c r="ZJ503" s="50"/>
      <c r="ZO503" s="50"/>
      <c r="ZU503" s="37"/>
      <c r="ZV503" s="39"/>
      <c r="ZW503" s="39"/>
      <c r="ZX503" s="39"/>
      <c r="ZY503" s="50"/>
      <c r="AAR503" s="50"/>
      <c r="AAW503" s="50"/>
      <c r="ABB503" s="50"/>
      <c r="ABG503" s="50"/>
      <c r="ABM503" s="37"/>
      <c r="ABN503" s="39"/>
      <c r="ABO503" s="39"/>
      <c r="ABP503" s="39"/>
      <c r="ABQ503" s="39"/>
      <c r="ABR503" s="39"/>
      <c r="ABS503" s="39"/>
      <c r="ABT503" s="39"/>
      <c r="ABU503" s="50"/>
      <c r="ABZ503" s="50"/>
      <c r="ACE503" s="50"/>
      <c r="ACJ503" s="50"/>
      <c r="ACO503" s="50"/>
      <c r="ACT503" s="37"/>
      <c r="ACU503" s="39"/>
      <c r="ACV503" s="39"/>
      <c r="ACW503" s="39"/>
      <c r="ACX503" s="39"/>
      <c r="ACY503" s="39"/>
      <c r="ACZ503" s="39"/>
      <c r="ADA503" s="39"/>
      <c r="ADB503" s="50"/>
      <c r="ADG503" s="50"/>
      <c r="ADL503" s="50"/>
      <c r="ADQ503" s="50"/>
      <c r="ADV503" s="50"/>
      <c r="AEB503" s="37"/>
      <c r="AEC503" s="39"/>
      <c r="AED503" s="39"/>
      <c r="AEE503" s="39"/>
      <c r="AEF503" s="39"/>
      <c r="AEG503" s="39"/>
      <c r="AEH503" s="39"/>
      <c r="AEI503" s="39"/>
      <c r="AEJ503" s="50"/>
      <c r="AEO503" s="50"/>
      <c r="AET503" s="50"/>
      <c r="AEY503" s="50"/>
      <c r="AFD503" s="50"/>
      <c r="AFJ503" s="37"/>
      <c r="AFK503" s="39"/>
      <c r="AFL503" s="39"/>
      <c r="AFM503" s="39"/>
      <c r="AFN503" s="39"/>
      <c r="AFO503" s="39"/>
      <c r="AFP503" s="39"/>
      <c r="AFQ503" s="39"/>
      <c r="AFR503" s="50"/>
      <c r="AFW503" s="50"/>
      <c r="AGB503" s="50"/>
      <c r="AGG503" s="50"/>
      <c r="AGL503" s="50"/>
      <c r="AGR503" s="37"/>
      <c r="AGS503" s="39"/>
      <c r="AGT503" s="39"/>
      <c r="AGU503" s="39"/>
      <c r="AGV503" s="39"/>
      <c r="AGW503" s="39"/>
      <c r="AGX503" s="39"/>
      <c r="AGY503" s="39"/>
      <c r="AGZ503" s="50"/>
      <c r="AHE503" s="50"/>
      <c r="AHJ503" s="50"/>
      <c r="AHO503" s="50"/>
      <c r="AHT503" s="50"/>
      <c r="AHZ503" s="37"/>
      <c r="AIC503" s="37"/>
      <c r="AID503" s="39"/>
      <c r="AIE503" s="39"/>
      <c r="AIF503" s="39"/>
      <c r="AIG503" s="39"/>
      <c r="AIH503" s="39"/>
      <c r="AII503" s="40"/>
      <c r="AIJ503" s="39"/>
      <c r="AIK503" s="39"/>
      <c r="AIL503" s="39"/>
      <c r="AIM503" s="39"/>
      <c r="AIN503" s="37"/>
      <c r="AIQ503" s="37"/>
      <c r="AIT503" s="45"/>
      <c r="AIU503" s="37"/>
      <c r="AIX503" s="45"/>
      <c r="AIY503" s="37"/>
      <c r="AJB503" s="45"/>
      <c r="AJC503" s="37"/>
      <c r="AJF503" s="45"/>
      <c r="AQK503" s="40"/>
      <c r="AQL503" s="39"/>
      <c r="AQM503" s="39"/>
      <c r="AQV503" s="41"/>
      <c r="ARF503" s="41"/>
      <c r="ARJ503" s="41"/>
      <c r="ARN503" s="41"/>
    </row>
    <row r="504" spans="3:942 1129:1158" s="36" customFormat="1" x14ac:dyDescent="0.3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39"/>
      <c r="JP504" s="39"/>
      <c r="JQ504" s="39"/>
      <c r="JR504" s="39"/>
      <c r="JS504" s="39"/>
      <c r="JT504" s="39"/>
      <c r="JU504" s="39"/>
      <c r="JV504" s="39"/>
      <c r="JW504" s="40"/>
      <c r="JX504" s="39"/>
      <c r="JY504" s="39"/>
      <c r="JZ504" s="39"/>
      <c r="KA504" s="39"/>
      <c r="KB504" s="39"/>
      <c r="KC504" s="39"/>
      <c r="KN504" s="40"/>
      <c r="KO504" s="39"/>
      <c r="KP504" s="39"/>
      <c r="KQ504" s="39"/>
      <c r="KR504" s="39"/>
      <c r="KS504" s="39"/>
      <c r="KT504" s="39"/>
      <c r="KU504" s="39"/>
      <c r="KV504" s="39"/>
      <c r="LT504" s="39"/>
      <c r="LU504" s="39"/>
      <c r="LV504" s="39"/>
      <c r="LW504" s="39"/>
      <c r="LX504" s="39"/>
      <c r="LY504" s="39"/>
      <c r="LZ504" s="39"/>
      <c r="MA504" s="39"/>
      <c r="MB504" s="39"/>
      <c r="MC504" s="39"/>
      <c r="MD504" s="39"/>
      <c r="ME504" s="40"/>
      <c r="MF504" s="39"/>
      <c r="MG504" s="39"/>
      <c r="MH504" s="39"/>
      <c r="MI504" s="39"/>
      <c r="MJ504" s="39"/>
      <c r="MK504" s="39"/>
      <c r="MW504" s="37"/>
      <c r="MZ504" s="39"/>
      <c r="NA504" s="39"/>
      <c r="NB504" s="39"/>
      <c r="NC504" s="37"/>
      <c r="NI504" s="42"/>
      <c r="NJ504" s="37"/>
      <c r="NP504" s="42"/>
      <c r="NQ504" s="39"/>
      <c r="NR504" s="39"/>
      <c r="NS504" s="39"/>
      <c r="NT504" s="39"/>
      <c r="NU504" s="39"/>
      <c r="NV504" s="39"/>
      <c r="NW504" s="39"/>
      <c r="NX504" s="39"/>
      <c r="NY504" s="39"/>
      <c r="NZ504" s="39"/>
      <c r="OA504" s="39"/>
      <c r="OB504" s="39"/>
      <c r="OK504" s="54"/>
      <c r="QE504" s="60"/>
      <c r="QF504" s="39"/>
      <c r="QG504" s="39"/>
      <c r="QH504" s="39"/>
      <c r="QL504" s="54"/>
      <c r="QR504" s="60"/>
      <c r="QS504" s="39"/>
      <c r="QT504" s="39"/>
      <c r="QU504" s="39"/>
      <c r="QY504" s="54"/>
      <c r="RE504" s="37"/>
      <c r="RJ504" s="37"/>
      <c r="RO504" s="37"/>
      <c r="RQ504" s="39"/>
      <c r="RR504" s="39"/>
      <c r="RS504" s="39"/>
      <c r="RT504" s="39"/>
      <c r="RU504" s="39"/>
      <c r="RV504" s="37"/>
      <c r="SC504" s="44"/>
      <c r="SD504" s="37"/>
      <c r="SK504" s="44"/>
      <c r="SL504" s="37"/>
      <c r="SR504" s="39"/>
      <c r="SS504" s="44"/>
      <c r="ST504" s="37"/>
      <c r="TA504" s="44"/>
      <c r="TB504" s="37"/>
      <c r="TC504" s="39"/>
      <c r="TF504" s="50"/>
      <c r="TY504" s="50"/>
      <c r="UD504" s="50"/>
      <c r="UI504" s="50"/>
      <c r="UN504" s="50"/>
      <c r="US504" s="37"/>
      <c r="UT504" s="39"/>
      <c r="UU504" s="39"/>
      <c r="UV504" s="39"/>
      <c r="UW504" s="50"/>
      <c r="UY504"/>
      <c r="UZ504"/>
      <c r="VA504"/>
      <c r="VB504"/>
      <c r="VC504"/>
      <c r="VD504"/>
      <c r="VP504" s="50"/>
      <c r="VU504" s="50"/>
      <c r="VZ504" s="50"/>
      <c r="WE504" s="50"/>
      <c r="WK504" s="37"/>
      <c r="WL504" s="39"/>
      <c r="WM504" s="39"/>
      <c r="WN504" s="39"/>
      <c r="WO504" s="50"/>
      <c r="XH504" s="50"/>
      <c r="XM504" s="50"/>
      <c r="XR504" s="50"/>
      <c r="XW504" s="50"/>
      <c r="YC504" s="37"/>
      <c r="YD504" s="39"/>
      <c r="YE504" s="39"/>
      <c r="YF504" s="39"/>
      <c r="YG504" s="50"/>
      <c r="YZ504" s="50"/>
      <c r="ZE504" s="50"/>
      <c r="ZJ504" s="50"/>
      <c r="ZO504" s="50"/>
      <c r="ZU504" s="37"/>
      <c r="ZV504" s="39"/>
      <c r="ZW504" s="39"/>
      <c r="ZX504" s="39"/>
      <c r="ZY504" s="50"/>
      <c r="AAR504" s="50"/>
      <c r="AAW504" s="50"/>
      <c r="ABB504" s="50"/>
      <c r="ABG504" s="50"/>
      <c r="ABM504" s="37"/>
      <c r="ABN504" s="39"/>
      <c r="ABO504" s="39"/>
      <c r="ABP504" s="39"/>
      <c r="ABQ504" s="39"/>
      <c r="ABR504" s="39"/>
      <c r="ABS504" s="39"/>
      <c r="ABT504" s="39"/>
      <c r="ABU504" s="50"/>
      <c r="ABZ504" s="50"/>
      <c r="ACE504" s="50"/>
      <c r="ACJ504" s="50"/>
      <c r="ACO504" s="50"/>
      <c r="ACT504" s="37"/>
      <c r="ACU504" s="39"/>
      <c r="ACV504" s="39"/>
      <c r="ACW504" s="39"/>
      <c r="ACX504" s="39"/>
      <c r="ACY504" s="39"/>
      <c r="ACZ504" s="39"/>
      <c r="ADA504" s="39"/>
      <c r="ADB504" s="50"/>
      <c r="ADG504" s="50"/>
      <c r="ADL504" s="50"/>
      <c r="ADQ504" s="50"/>
      <c r="ADV504" s="50"/>
      <c r="AEB504" s="37"/>
      <c r="AEC504" s="39"/>
      <c r="AED504" s="39"/>
      <c r="AEE504" s="39"/>
      <c r="AEF504" s="39"/>
      <c r="AEG504" s="39"/>
      <c r="AEH504" s="39"/>
      <c r="AEI504" s="39"/>
      <c r="AEJ504" s="50"/>
      <c r="AEO504" s="50"/>
      <c r="AET504" s="50"/>
      <c r="AEY504" s="50"/>
      <c r="AFD504" s="50"/>
      <c r="AFJ504" s="37"/>
      <c r="AFK504" s="39"/>
      <c r="AFL504" s="39"/>
      <c r="AFM504" s="39"/>
      <c r="AFN504" s="39"/>
      <c r="AFO504" s="39"/>
      <c r="AFP504" s="39"/>
      <c r="AFQ504" s="39"/>
      <c r="AFR504" s="50"/>
      <c r="AFW504" s="50"/>
      <c r="AGB504" s="50"/>
      <c r="AGG504" s="50"/>
      <c r="AGL504" s="50"/>
      <c r="AGR504" s="37"/>
      <c r="AGS504" s="39"/>
      <c r="AGT504" s="39"/>
      <c r="AGU504" s="39"/>
      <c r="AGV504" s="39"/>
      <c r="AGW504" s="39"/>
      <c r="AGX504" s="39"/>
      <c r="AGY504" s="39"/>
      <c r="AGZ504" s="50"/>
      <c r="AHE504" s="50"/>
      <c r="AHJ504" s="50"/>
      <c r="AHO504" s="50"/>
      <c r="AHT504" s="50"/>
      <c r="AHZ504" s="37"/>
      <c r="AIC504" s="37"/>
      <c r="AID504" s="39"/>
      <c r="AIE504" s="39"/>
      <c r="AIF504" s="39"/>
      <c r="AIG504" s="39"/>
      <c r="AIH504" s="39"/>
      <c r="AII504" s="40"/>
      <c r="AIJ504" s="39"/>
      <c r="AIK504" s="39"/>
      <c r="AIL504" s="39"/>
      <c r="AIM504" s="39"/>
      <c r="AIN504" s="37"/>
      <c r="AIQ504" s="37"/>
      <c r="AIT504" s="45"/>
      <c r="AIU504" s="37"/>
      <c r="AIX504" s="45"/>
      <c r="AIY504" s="37"/>
      <c r="AJB504" s="45"/>
      <c r="AJC504" s="37"/>
      <c r="AJF504" s="45"/>
      <c r="AQK504" s="40"/>
      <c r="AQL504" s="39"/>
      <c r="AQM504" s="39"/>
      <c r="AQV504" s="41"/>
      <c r="ARF504" s="41"/>
      <c r="ARJ504" s="41"/>
      <c r="ARN504" s="41"/>
    </row>
    <row r="505" spans="3:942 1129:1158" s="36" customFormat="1" x14ac:dyDescent="0.3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39"/>
      <c r="JP505" s="39"/>
      <c r="JQ505" s="39"/>
      <c r="JR505" s="39"/>
      <c r="JS505" s="39"/>
      <c r="JT505" s="39"/>
      <c r="JU505" s="39"/>
      <c r="JV505" s="39"/>
      <c r="JW505" s="40"/>
      <c r="JX505" s="39"/>
      <c r="JY505" s="39"/>
      <c r="JZ505" s="39"/>
      <c r="KA505" s="39"/>
      <c r="KB505" s="39"/>
      <c r="KC505" s="39"/>
      <c r="KN505" s="40"/>
      <c r="KO505" s="39"/>
      <c r="KP505" s="39"/>
      <c r="KQ505" s="39"/>
      <c r="KR505" s="39"/>
      <c r="KS505" s="39"/>
      <c r="KT505" s="39"/>
      <c r="KU505" s="39"/>
      <c r="KV505" s="39"/>
      <c r="LT505" s="39"/>
      <c r="LU505" s="39"/>
      <c r="LV505" s="39"/>
      <c r="LW505" s="39"/>
      <c r="LX505" s="39"/>
      <c r="LY505" s="39"/>
      <c r="LZ505" s="39"/>
      <c r="MA505" s="39"/>
      <c r="MB505" s="39"/>
      <c r="MC505" s="39"/>
      <c r="MD505" s="39"/>
      <c r="ME505" s="40"/>
      <c r="MF505" s="39"/>
      <c r="MG505" s="39"/>
      <c r="MH505" s="39"/>
      <c r="MI505" s="39"/>
      <c r="MJ505" s="39"/>
      <c r="MK505" s="39"/>
      <c r="MW505" s="37"/>
      <c r="MZ505" s="39"/>
      <c r="NA505" s="39"/>
      <c r="NB505" s="39"/>
      <c r="NC505" s="37"/>
      <c r="NI505" s="42"/>
      <c r="NJ505" s="37"/>
      <c r="NP505" s="42"/>
      <c r="NQ505" s="39"/>
      <c r="NR505" s="39"/>
      <c r="NS505" s="39"/>
      <c r="NT505" s="39"/>
      <c r="NU505" s="39"/>
      <c r="NV505" s="39"/>
      <c r="NW505" s="39"/>
      <c r="NX505" s="39"/>
      <c r="NY505" s="39"/>
      <c r="NZ505" s="39"/>
      <c r="OA505" s="39"/>
      <c r="OB505" s="39"/>
      <c r="OK505" s="54"/>
      <c r="QE505" s="60"/>
      <c r="QF505" s="39"/>
      <c r="QG505" s="39"/>
      <c r="QH505" s="39"/>
      <c r="QL505" s="54"/>
      <c r="QR505" s="60"/>
      <c r="QS505" s="39"/>
      <c r="QT505" s="39"/>
      <c r="QU505" s="39"/>
      <c r="QY505" s="54"/>
      <c r="RE505" s="37"/>
      <c r="RJ505" s="37"/>
      <c r="RO505" s="37"/>
      <c r="RQ505" s="39"/>
      <c r="RR505" s="39"/>
      <c r="RS505" s="39"/>
      <c r="RT505" s="39"/>
      <c r="RU505" s="39"/>
      <c r="RV505" s="37"/>
      <c r="SC505" s="44"/>
      <c r="SD505" s="37"/>
      <c r="SK505" s="44"/>
      <c r="SL505" s="37"/>
      <c r="SR505" s="39"/>
      <c r="SS505" s="44"/>
      <c r="ST505" s="37"/>
      <c r="TA505" s="44"/>
      <c r="TB505" s="37"/>
      <c r="TC505" s="39"/>
      <c r="TF505" s="50"/>
      <c r="TY505" s="50"/>
      <c r="UD505" s="50"/>
      <c r="UI505" s="50"/>
      <c r="UN505" s="50"/>
      <c r="US505" s="37"/>
      <c r="UT505" s="39"/>
      <c r="UU505" s="39"/>
      <c r="UV505" s="39"/>
      <c r="UW505" s="50"/>
      <c r="UY505"/>
      <c r="UZ505"/>
      <c r="VA505"/>
      <c r="VB505"/>
      <c r="VC505"/>
      <c r="VD505"/>
      <c r="VP505" s="50"/>
      <c r="VU505" s="50"/>
      <c r="VZ505" s="50"/>
      <c r="WE505" s="50"/>
      <c r="WK505" s="37"/>
      <c r="WL505" s="39"/>
      <c r="WM505" s="39"/>
      <c r="WN505" s="39"/>
      <c r="WO505" s="50"/>
      <c r="XH505" s="50"/>
      <c r="XM505" s="50"/>
      <c r="XR505" s="50"/>
      <c r="XW505" s="50"/>
      <c r="YC505" s="37"/>
      <c r="YD505" s="39"/>
      <c r="YE505" s="39"/>
      <c r="YF505" s="39"/>
      <c r="YG505" s="50"/>
      <c r="YZ505" s="50"/>
      <c r="ZE505" s="50"/>
      <c r="ZJ505" s="50"/>
      <c r="ZO505" s="50"/>
      <c r="ZU505" s="37"/>
      <c r="ZV505" s="39"/>
      <c r="ZW505" s="39"/>
      <c r="ZX505" s="39"/>
      <c r="ZY505" s="50"/>
      <c r="AAR505" s="50"/>
      <c r="AAW505" s="50"/>
      <c r="ABB505" s="50"/>
      <c r="ABG505" s="50"/>
      <c r="ABM505" s="37"/>
      <c r="ABN505" s="39"/>
      <c r="ABO505" s="39"/>
      <c r="ABP505" s="39"/>
      <c r="ABQ505" s="39"/>
      <c r="ABR505" s="39"/>
      <c r="ABS505" s="39"/>
      <c r="ABT505" s="39"/>
      <c r="ABU505" s="50"/>
      <c r="ABZ505" s="50"/>
      <c r="ACE505" s="50"/>
      <c r="ACJ505" s="50"/>
      <c r="ACO505" s="50"/>
      <c r="ACT505" s="37"/>
      <c r="ACU505" s="39"/>
      <c r="ACV505" s="39"/>
      <c r="ACW505" s="39"/>
      <c r="ACX505" s="39"/>
      <c r="ACY505" s="39"/>
      <c r="ACZ505" s="39"/>
      <c r="ADA505" s="39"/>
      <c r="ADB505" s="50"/>
      <c r="ADG505" s="50"/>
      <c r="ADL505" s="50"/>
      <c r="ADQ505" s="50"/>
      <c r="ADV505" s="50"/>
      <c r="AEB505" s="37"/>
      <c r="AEC505" s="39"/>
      <c r="AED505" s="39"/>
      <c r="AEE505" s="39"/>
      <c r="AEF505" s="39"/>
      <c r="AEG505" s="39"/>
      <c r="AEH505" s="39"/>
      <c r="AEI505" s="39"/>
      <c r="AEJ505" s="50"/>
      <c r="AEO505" s="50"/>
      <c r="AET505" s="50"/>
      <c r="AEY505" s="50"/>
      <c r="AFD505" s="50"/>
      <c r="AFJ505" s="37"/>
      <c r="AFK505" s="39"/>
      <c r="AFL505" s="39"/>
      <c r="AFM505" s="39"/>
      <c r="AFN505" s="39"/>
      <c r="AFO505" s="39"/>
      <c r="AFP505" s="39"/>
      <c r="AFQ505" s="39"/>
      <c r="AFR505" s="50"/>
      <c r="AFW505" s="50"/>
      <c r="AGB505" s="50"/>
      <c r="AGG505" s="50"/>
      <c r="AGL505" s="50"/>
      <c r="AGR505" s="37"/>
      <c r="AGS505" s="39"/>
      <c r="AGT505" s="39"/>
      <c r="AGU505" s="39"/>
      <c r="AGV505" s="39"/>
      <c r="AGW505" s="39"/>
      <c r="AGX505" s="39"/>
      <c r="AGY505" s="39"/>
      <c r="AGZ505" s="50"/>
      <c r="AHE505" s="50"/>
      <c r="AHJ505" s="50"/>
      <c r="AHO505" s="50"/>
      <c r="AHT505" s="50"/>
      <c r="AHZ505" s="37"/>
      <c r="AIC505" s="37"/>
      <c r="AID505" s="39"/>
      <c r="AIE505" s="39"/>
      <c r="AIF505" s="39"/>
      <c r="AIG505" s="39"/>
      <c r="AIH505" s="39"/>
      <c r="AII505" s="40"/>
      <c r="AIJ505" s="39"/>
      <c r="AIK505" s="39"/>
      <c r="AIL505" s="39"/>
      <c r="AIM505" s="39"/>
      <c r="AIN505" s="37"/>
      <c r="AIQ505" s="37"/>
      <c r="AIT505" s="45"/>
      <c r="AIU505" s="37"/>
      <c r="AIX505" s="45"/>
      <c r="AIY505" s="37"/>
      <c r="AJB505" s="45"/>
      <c r="AJC505" s="37"/>
      <c r="AJF505" s="45"/>
      <c r="AQK505" s="40"/>
      <c r="AQL505" s="39"/>
      <c r="AQM505" s="39"/>
      <c r="AQV505" s="41"/>
      <c r="ARF505" s="41"/>
      <c r="ARJ505" s="41"/>
      <c r="ARN505" s="41"/>
    </row>
    <row r="506" spans="3:942 1129:1158" s="36" customFormat="1" x14ac:dyDescent="0.3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39"/>
      <c r="JP506" s="39"/>
      <c r="JQ506" s="39"/>
      <c r="JR506" s="39"/>
      <c r="JS506" s="39"/>
      <c r="JT506" s="39"/>
      <c r="JU506" s="39"/>
      <c r="JV506" s="39"/>
      <c r="JW506" s="40"/>
      <c r="JX506" s="39"/>
      <c r="JY506" s="39"/>
      <c r="JZ506" s="39"/>
      <c r="KA506" s="39"/>
      <c r="KB506" s="39"/>
      <c r="KC506" s="39"/>
      <c r="KN506" s="40"/>
      <c r="KO506" s="39"/>
      <c r="KP506" s="39"/>
      <c r="KQ506" s="39"/>
      <c r="KR506" s="39"/>
      <c r="KS506" s="39"/>
      <c r="KT506" s="39"/>
      <c r="KU506" s="39"/>
      <c r="KV506" s="39"/>
      <c r="LT506" s="39"/>
      <c r="LU506" s="39"/>
      <c r="LV506" s="39"/>
      <c r="LW506" s="39"/>
      <c r="LX506" s="39"/>
      <c r="LY506" s="39"/>
      <c r="LZ506" s="39"/>
      <c r="MA506" s="39"/>
      <c r="MB506" s="39"/>
      <c r="MC506" s="39"/>
      <c r="MD506" s="39"/>
      <c r="ME506" s="40"/>
      <c r="MF506" s="39"/>
      <c r="MG506" s="39"/>
      <c r="MH506" s="39"/>
      <c r="MI506" s="39"/>
      <c r="MJ506" s="39"/>
      <c r="MK506" s="39"/>
      <c r="MW506" s="37"/>
      <c r="MZ506" s="39"/>
      <c r="NA506" s="39"/>
      <c r="NB506" s="39"/>
      <c r="NC506" s="37"/>
      <c r="NI506" s="42"/>
      <c r="NJ506" s="37"/>
      <c r="NP506" s="42"/>
      <c r="NQ506" s="39"/>
      <c r="NR506" s="39"/>
      <c r="NS506" s="39"/>
      <c r="NT506" s="39"/>
      <c r="NU506" s="39"/>
      <c r="NV506" s="39"/>
      <c r="NW506" s="39"/>
      <c r="NX506" s="39"/>
      <c r="NY506" s="39"/>
      <c r="NZ506" s="39"/>
      <c r="OA506" s="39"/>
      <c r="OB506" s="39"/>
      <c r="OK506" s="54"/>
      <c r="QE506" s="60"/>
      <c r="QF506" s="39"/>
      <c r="QG506" s="39"/>
      <c r="QH506" s="39"/>
      <c r="QL506" s="54"/>
      <c r="QR506" s="60"/>
      <c r="QS506" s="39"/>
      <c r="QT506" s="39"/>
      <c r="QU506" s="39"/>
      <c r="QY506" s="54"/>
      <c r="RE506" s="37"/>
      <c r="RJ506" s="37"/>
      <c r="RO506" s="37"/>
      <c r="RQ506" s="39"/>
      <c r="RR506" s="39"/>
      <c r="RS506" s="39"/>
      <c r="RT506" s="39"/>
      <c r="RU506" s="39"/>
      <c r="RV506" s="37"/>
      <c r="SC506" s="44"/>
      <c r="SD506" s="37"/>
      <c r="SK506" s="44"/>
      <c r="SL506" s="37"/>
      <c r="SR506" s="39"/>
      <c r="SS506" s="44"/>
      <c r="ST506" s="37"/>
      <c r="TA506" s="44"/>
      <c r="TB506" s="37"/>
      <c r="TC506" s="39"/>
      <c r="TF506" s="50"/>
      <c r="TY506" s="50"/>
      <c r="UD506" s="50"/>
      <c r="UI506" s="50"/>
      <c r="UN506" s="50"/>
      <c r="US506" s="37"/>
      <c r="UT506" s="39"/>
      <c r="UU506" s="39"/>
      <c r="UV506" s="39"/>
      <c r="UW506" s="50"/>
      <c r="UY506"/>
      <c r="UZ506"/>
      <c r="VA506"/>
      <c r="VB506"/>
      <c r="VC506"/>
      <c r="VD506"/>
      <c r="VP506" s="50"/>
      <c r="VU506" s="50"/>
      <c r="VZ506" s="50"/>
      <c r="WE506" s="50"/>
      <c r="WK506" s="37"/>
      <c r="WL506" s="39"/>
      <c r="WM506" s="39"/>
      <c r="WN506" s="39"/>
      <c r="WO506" s="50"/>
      <c r="XH506" s="50"/>
      <c r="XM506" s="50"/>
      <c r="XR506" s="50"/>
      <c r="XW506" s="50"/>
      <c r="YC506" s="37"/>
      <c r="YD506" s="39"/>
      <c r="YE506" s="39"/>
      <c r="YF506" s="39"/>
      <c r="YG506" s="50"/>
      <c r="YZ506" s="50"/>
      <c r="ZE506" s="50"/>
      <c r="ZJ506" s="50"/>
      <c r="ZO506" s="50"/>
      <c r="ZU506" s="37"/>
      <c r="ZV506" s="39"/>
      <c r="ZW506" s="39"/>
      <c r="ZX506" s="39"/>
      <c r="ZY506" s="50"/>
      <c r="AAR506" s="50"/>
      <c r="AAW506" s="50"/>
      <c r="ABB506" s="50"/>
      <c r="ABG506" s="50"/>
      <c r="ABM506" s="37"/>
      <c r="ABN506" s="39"/>
      <c r="ABO506" s="39"/>
      <c r="ABP506" s="39"/>
      <c r="ABQ506" s="39"/>
      <c r="ABR506" s="39"/>
      <c r="ABS506" s="39"/>
      <c r="ABT506" s="39"/>
      <c r="ABU506" s="50"/>
      <c r="ABZ506" s="50"/>
      <c r="ACE506" s="50"/>
      <c r="ACJ506" s="50"/>
      <c r="ACO506" s="50"/>
      <c r="ACT506" s="37"/>
      <c r="ACU506" s="39"/>
      <c r="ACV506" s="39"/>
      <c r="ACW506" s="39"/>
      <c r="ACX506" s="39"/>
      <c r="ACY506" s="39"/>
      <c r="ACZ506" s="39"/>
      <c r="ADA506" s="39"/>
      <c r="ADB506" s="50"/>
      <c r="ADG506" s="50"/>
      <c r="ADL506" s="50"/>
      <c r="ADQ506" s="50"/>
      <c r="ADV506" s="50"/>
      <c r="AEB506" s="37"/>
      <c r="AEC506" s="39"/>
      <c r="AED506" s="39"/>
      <c r="AEE506" s="39"/>
      <c r="AEF506" s="39"/>
      <c r="AEG506" s="39"/>
      <c r="AEH506" s="39"/>
      <c r="AEI506" s="39"/>
      <c r="AEJ506" s="50"/>
      <c r="AEO506" s="50"/>
      <c r="AET506" s="50"/>
      <c r="AEY506" s="50"/>
      <c r="AFD506" s="50"/>
      <c r="AFJ506" s="37"/>
      <c r="AFK506" s="39"/>
      <c r="AFL506" s="39"/>
      <c r="AFM506" s="39"/>
      <c r="AFN506" s="39"/>
      <c r="AFO506" s="39"/>
      <c r="AFP506" s="39"/>
      <c r="AFQ506" s="39"/>
      <c r="AFR506" s="50"/>
      <c r="AFW506" s="50"/>
      <c r="AGB506" s="50"/>
      <c r="AGG506" s="50"/>
      <c r="AGL506" s="50"/>
      <c r="AGR506" s="37"/>
      <c r="AGS506" s="39"/>
      <c r="AGT506" s="39"/>
      <c r="AGU506" s="39"/>
      <c r="AGV506" s="39"/>
      <c r="AGW506" s="39"/>
      <c r="AGX506" s="39"/>
      <c r="AGY506" s="39"/>
      <c r="AGZ506" s="50"/>
      <c r="AHE506" s="50"/>
      <c r="AHJ506" s="50"/>
      <c r="AHO506" s="50"/>
      <c r="AHT506" s="50"/>
      <c r="AHZ506" s="37"/>
      <c r="AIC506" s="37"/>
      <c r="AID506" s="39"/>
      <c r="AIE506" s="39"/>
      <c r="AIF506" s="39"/>
      <c r="AIG506" s="39"/>
      <c r="AIH506" s="39"/>
      <c r="AII506" s="40"/>
      <c r="AIJ506" s="39"/>
      <c r="AIK506" s="39"/>
      <c r="AIL506" s="39"/>
      <c r="AIM506" s="39"/>
      <c r="AIN506" s="37"/>
      <c r="AIQ506" s="37"/>
      <c r="AIT506" s="45"/>
      <c r="AIU506" s="37"/>
      <c r="AIX506" s="45"/>
      <c r="AIY506" s="37"/>
      <c r="AJB506" s="45"/>
      <c r="AJC506" s="37"/>
      <c r="AJF506" s="45"/>
      <c r="AQK506" s="40"/>
      <c r="AQL506" s="39"/>
      <c r="AQM506" s="39"/>
      <c r="AQV506" s="41"/>
      <c r="ARF506" s="41"/>
      <c r="ARJ506" s="41"/>
      <c r="ARN506" s="41"/>
    </row>
    <row r="507" spans="3:942 1129:1158" s="36" customFormat="1" x14ac:dyDescent="0.3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39"/>
      <c r="JP507" s="39"/>
      <c r="JQ507" s="39"/>
      <c r="JR507" s="39"/>
      <c r="JS507" s="39"/>
      <c r="JT507" s="39"/>
      <c r="JU507" s="39"/>
      <c r="JV507" s="39"/>
      <c r="JW507" s="40"/>
      <c r="JX507" s="39"/>
      <c r="JY507" s="39"/>
      <c r="JZ507" s="39"/>
      <c r="KA507" s="39"/>
      <c r="KB507" s="39"/>
      <c r="KC507" s="39"/>
      <c r="KN507" s="40"/>
      <c r="KO507" s="39"/>
      <c r="KP507" s="39"/>
      <c r="KQ507" s="39"/>
      <c r="KR507" s="39"/>
      <c r="KS507" s="39"/>
      <c r="KT507" s="39"/>
      <c r="KU507" s="39"/>
      <c r="KV507" s="39"/>
      <c r="LT507" s="39"/>
      <c r="LU507" s="39"/>
      <c r="LV507" s="39"/>
      <c r="LW507" s="39"/>
      <c r="LX507" s="39"/>
      <c r="LY507" s="39"/>
      <c r="LZ507" s="39"/>
      <c r="MA507" s="39"/>
      <c r="MB507" s="39"/>
      <c r="MC507" s="39"/>
      <c r="MD507" s="39"/>
      <c r="ME507" s="40"/>
      <c r="MF507" s="39"/>
      <c r="MG507" s="39"/>
      <c r="MH507" s="39"/>
      <c r="MI507" s="39"/>
      <c r="MJ507" s="39"/>
      <c r="MK507" s="39"/>
      <c r="MW507" s="37"/>
      <c r="MZ507" s="39"/>
      <c r="NA507" s="39"/>
      <c r="NB507" s="39"/>
      <c r="NC507" s="37"/>
      <c r="NI507" s="42"/>
      <c r="NJ507" s="37"/>
      <c r="NP507" s="42"/>
      <c r="NQ507" s="39"/>
      <c r="NR507" s="39"/>
      <c r="NS507" s="39"/>
      <c r="NT507" s="39"/>
      <c r="NU507" s="39"/>
      <c r="NV507" s="39"/>
      <c r="NW507" s="39"/>
      <c r="NX507" s="39"/>
      <c r="NY507" s="39"/>
      <c r="NZ507" s="39"/>
      <c r="OA507" s="39"/>
      <c r="OB507" s="39"/>
      <c r="OK507" s="54"/>
      <c r="QE507" s="60"/>
      <c r="QF507" s="39"/>
      <c r="QG507" s="39"/>
      <c r="QH507" s="39"/>
      <c r="QL507" s="54"/>
      <c r="QR507" s="60"/>
      <c r="QS507" s="39"/>
      <c r="QT507" s="39"/>
      <c r="QU507" s="39"/>
      <c r="QY507" s="54"/>
      <c r="RE507" s="37"/>
      <c r="RJ507" s="37"/>
      <c r="RO507" s="37"/>
      <c r="RQ507" s="39"/>
      <c r="RR507" s="39"/>
      <c r="RS507" s="39"/>
      <c r="RT507" s="39"/>
      <c r="RU507" s="39"/>
      <c r="RV507" s="37"/>
      <c r="SC507" s="44"/>
      <c r="SD507" s="37"/>
      <c r="SK507" s="44"/>
      <c r="SL507" s="37"/>
      <c r="SR507" s="39"/>
      <c r="SS507" s="44"/>
      <c r="ST507" s="37"/>
      <c r="TA507" s="44"/>
      <c r="TB507" s="37"/>
      <c r="TC507" s="39"/>
      <c r="TF507" s="50"/>
      <c r="TY507" s="50"/>
      <c r="UD507" s="50"/>
      <c r="UI507" s="50"/>
      <c r="UN507" s="50"/>
      <c r="US507" s="37"/>
      <c r="UT507" s="39"/>
      <c r="UU507" s="39"/>
      <c r="UV507" s="39"/>
      <c r="UW507" s="50"/>
      <c r="UY507"/>
      <c r="UZ507"/>
      <c r="VA507"/>
      <c r="VB507"/>
      <c r="VC507"/>
      <c r="VD507"/>
      <c r="VP507" s="50"/>
      <c r="VU507" s="50"/>
      <c r="VZ507" s="50"/>
      <c r="WE507" s="50"/>
      <c r="WK507" s="37"/>
      <c r="WL507" s="39"/>
      <c r="WM507" s="39"/>
      <c r="WN507" s="39"/>
      <c r="WO507" s="50"/>
      <c r="XH507" s="50"/>
      <c r="XM507" s="50"/>
      <c r="XR507" s="50"/>
      <c r="XW507" s="50"/>
      <c r="YC507" s="37"/>
      <c r="YD507" s="39"/>
      <c r="YE507" s="39"/>
      <c r="YF507" s="39"/>
      <c r="YG507" s="50"/>
      <c r="YZ507" s="50"/>
      <c r="ZE507" s="50"/>
      <c r="ZJ507" s="50"/>
      <c r="ZO507" s="50"/>
      <c r="ZU507" s="37"/>
      <c r="ZV507" s="39"/>
      <c r="ZW507" s="39"/>
      <c r="ZX507" s="39"/>
      <c r="ZY507" s="50"/>
      <c r="AAR507" s="50"/>
      <c r="AAW507" s="50"/>
      <c r="ABB507" s="50"/>
      <c r="ABG507" s="50"/>
      <c r="ABM507" s="37"/>
      <c r="ABN507" s="39"/>
      <c r="ABO507" s="39"/>
      <c r="ABP507" s="39"/>
      <c r="ABQ507" s="39"/>
      <c r="ABR507" s="39"/>
      <c r="ABS507" s="39"/>
      <c r="ABT507" s="39"/>
      <c r="ABU507" s="50"/>
      <c r="ABZ507" s="50"/>
      <c r="ACE507" s="50"/>
      <c r="ACJ507" s="50"/>
      <c r="ACO507" s="50"/>
      <c r="ACT507" s="37"/>
      <c r="ACU507" s="39"/>
      <c r="ACV507" s="39"/>
      <c r="ACW507" s="39"/>
      <c r="ACX507" s="39"/>
      <c r="ACY507" s="39"/>
      <c r="ACZ507" s="39"/>
      <c r="ADA507" s="39"/>
      <c r="ADB507" s="50"/>
      <c r="ADG507" s="50"/>
      <c r="ADL507" s="50"/>
      <c r="ADQ507" s="50"/>
      <c r="ADV507" s="50"/>
      <c r="AEB507" s="37"/>
      <c r="AEC507" s="39"/>
      <c r="AED507" s="39"/>
      <c r="AEE507" s="39"/>
      <c r="AEF507" s="39"/>
      <c r="AEG507" s="39"/>
      <c r="AEH507" s="39"/>
      <c r="AEI507" s="39"/>
      <c r="AEJ507" s="50"/>
      <c r="AEO507" s="50"/>
      <c r="AET507" s="50"/>
      <c r="AEY507" s="50"/>
      <c r="AFD507" s="50"/>
      <c r="AFJ507" s="37"/>
      <c r="AFK507" s="39"/>
      <c r="AFL507" s="39"/>
      <c r="AFM507" s="39"/>
      <c r="AFN507" s="39"/>
      <c r="AFO507" s="39"/>
      <c r="AFP507" s="39"/>
      <c r="AFQ507" s="39"/>
      <c r="AFR507" s="50"/>
      <c r="AFW507" s="50"/>
      <c r="AGB507" s="50"/>
      <c r="AGG507" s="50"/>
      <c r="AGL507" s="50"/>
      <c r="AGR507" s="37"/>
      <c r="AGS507" s="39"/>
      <c r="AGT507" s="39"/>
      <c r="AGU507" s="39"/>
      <c r="AGV507" s="39"/>
      <c r="AGW507" s="39"/>
      <c r="AGX507" s="39"/>
      <c r="AGY507" s="39"/>
      <c r="AGZ507" s="50"/>
      <c r="AHE507" s="50"/>
      <c r="AHJ507" s="50"/>
      <c r="AHO507" s="50"/>
      <c r="AHT507" s="50"/>
      <c r="AHZ507" s="37"/>
      <c r="AIC507" s="37"/>
      <c r="AID507" s="39"/>
      <c r="AIE507" s="39"/>
      <c r="AIF507" s="39"/>
      <c r="AIG507" s="39"/>
      <c r="AIH507" s="39"/>
      <c r="AII507" s="40"/>
      <c r="AIJ507" s="39"/>
      <c r="AIK507" s="39"/>
      <c r="AIL507" s="39"/>
      <c r="AIM507" s="39"/>
      <c r="AIN507" s="37"/>
      <c r="AIQ507" s="37"/>
      <c r="AIT507" s="45"/>
      <c r="AIU507" s="37"/>
      <c r="AIX507" s="45"/>
      <c r="AIY507" s="37"/>
      <c r="AJB507" s="45"/>
      <c r="AJC507" s="37"/>
      <c r="AJF507" s="45"/>
      <c r="AQK507" s="40"/>
      <c r="AQL507" s="39"/>
      <c r="AQM507" s="39"/>
      <c r="AQV507" s="41"/>
      <c r="ARF507" s="41"/>
      <c r="ARJ507" s="41"/>
      <c r="ARN507" s="41"/>
    </row>
    <row r="508" spans="3:942 1129:1158" s="36" customFormat="1" x14ac:dyDescent="0.3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39"/>
      <c r="JP508" s="39"/>
      <c r="JQ508" s="39"/>
      <c r="JR508" s="39"/>
      <c r="JS508" s="39"/>
      <c r="JT508" s="39"/>
      <c r="JU508" s="39"/>
      <c r="JV508" s="39"/>
      <c r="JW508" s="40"/>
      <c r="JX508" s="39"/>
      <c r="JY508" s="39"/>
      <c r="JZ508" s="39"/>
      <c r="KA508" s="39"/>
      <c r="KB508" s="39"/>
      <c r="KC508" s="39"/>
      <c r="KN508" s="40"/>
      <c r="KO508" s="39"/>
      <c r="KP508" s="39"/>
      <c r="KQ508" s="39"/>
      <c r="KR508" s="39"/>
      <c r="KS508" s="39"/>
      <c r="KT508" s="39"/>
      <c r="KU508" s="39"/>
      <c r="KV508" s="39"/>
      <c r="LT508" s="39"/>
      <c r="LU508" s="39"/>
      <c r="LV508" s="39"/>
      <c r="LW508" s="39"/>
      <c r="LX508" s="39"/>
      <c r="LY508" s="39"/>
      <c r="LZ508" s="39"/>
      <c r="MA508" s="39"/>
      <c r="MB508" s="39"/>
      <c r="MC508" s="39"/>
      <c r="MD508" s="39"/>
      <c r="ME508" s="40"/>
      <c r="MF508" s="39"/>
      <c r="MG508" s="39"/>
      <c r="MH508" s="39"/>
      <c r="MI508" s="39"/>
      <c r="MJ508" s="39"/>
      <c r="MK508" s="39"/>
      <c r="MW508" s="37"/>
      <c r="MZ508" s="39"/>
      <c r="NA508" s="39"/>
      <c r="NB508" s="39"/>
      <c r="NC508" s="37"/>
      <c r="NI508" s="42"/>
      <c r="NJ508" s="37"/>
      <c r="NP508" s="42"/>
      <c r="NQ508" s="39"/>
      <c r="NR508" s="39"/>
      <c r="NS508" s="39"/>
      <c r="NT508" s="39"/>
      <c r="NU508" s="39"/>
      <c r="NV508" s="39"/>
      <c r="NW508" s="39"/>
      <c r="NX508" s="39"/>
      <c r="NY508" s="39"/>
      <c r="NZ508" s="39"/>
      <c r="OA508" s="39"/>
      <c r="OB508" s="39"/>
      <c r="OK508" s="54"/>
      <c r="QE508" s="60"/>
      <c r="QF508" s="39"/>
      <c r="QG508" s="39"/>
      <c r="QH508" s="39"/>
      <c r="QL508" s="54"/>
      <c r="QR508" s="60"/>
      <c r="QS508" s="39"/>
      <c r="QT508" s="39"/>
      <c r="QU508" s="39"/>
      <c r="QY508" s="54"/>
      <c r="RE508" s="37"/>
      <c r="RJ508" s="37"/>
      <c r="RO508" s="37"/>
      <c r="RQ508" s="39"/>
      <c r="RR508" s="39"/>
      <c r="RS508" s="39"/>
      <c r="RT508" s="39"/>
      <c r="RU508" s="39"/>
      <c r="RV508" s="37"/>
      <c r="SC508" s="44"/>
      <c r="SD508" s="37"/>
      <c r="SK508" s="44"/>
      <c r="SL508" s="37"/>
      <c r="SR508" s="39"/>
      <c r="SS508" s="44"/>
      <c r="ST508" s="37"/>
      <c r="TA508" s="44"/>
      <c r="TB508" s="37"/>
      <c r="TC508" s="39"/>
      <c r="TF508" s="50"/>
      <c r="TY508" s="50"/>
      <c r="UD508" s="50"/>
      <c r="UI508" s="50"/>
      <c r="UN508" s="50"/>
      <c r="US508" s="37"/>
      <c r="UT508" s="39"/>
      <c r="UU508" s="39"/>
      <c r="UV508" s="39"/>
      <c r="UW508" s="50"/>
      <c r="UY508"/>
      <c r="UZ508"/>
      <c r="VA508"/>
      <c r="VB508"/>
      <c r="VC508"/>
      <c r="VD508"/>
      <c r="VP508" s="50"/>
      <c r="VU508" s="50"/>
      <c r="VZ508" s="50"/>
      <c r="WE508" s="50"/>
      <c r="WK508" s="37"/>
      <c r="WL508" s="39"/>
      <c r="WM508" s="39"/>
      <c r="WN508" s="39"/>
      <c r="WO508" s="50"/>
      <c r="XH508" s="50"/>
      <c r="XM508" s="50"/>
      <c r="XR508" s="50"/>
      <c r="XW508" s="50"/>
      <c r="YC508" s="37"/>
      <c r="YD508" s="39"/>
      <c r="YE508" s="39"/>
      <c r="YF508" s="39"/>
      <c r="YG508" s="50"/>
      <c r="YZ508" s="50"/>
      <c r="ZE508" s="50"/>
      <c r="ZJ508" s="50"/>
      <c r="ZO508" s="50"/>
      <c r="ZU508" s="37"/>
      <c r="ZV508" s="39"/>
      <c r="ZW508" s="39"/>
      <c r="ZX508" s="39"/>
      <c r="ZY508" s="50"/>
      <c r="AAR508" s="50"/>
      <c r="AAW508" s="50"/>
      <c r="ABB508" s="50"/>
      <c r="ABG508" s="50"/>
      <c r="ABM508" s="37"/>
      <c r="ABN508" s="39"/>
      <c r="ABO508" s="39"/>
      <c r="ABP508" s="39"/>
      <c r="ABQ508" s="39"/>
      <c r="ABR508" s="39"/>
      <c r="ABS508" s="39"/>
      <c r="ABT508" s="39"/>
      <c r="ABU508" s="50"/>
      <c r="ABZ508" s="50"/>
      <c r="ACE508" s="50"/>
      <c r="ACJ508" s="50"/>
      <c r="ACO508" s="50"/>
      <c r="ACT508" s="37"/>
      <c r="ACU508" s="39"/>
      <c r="ACV508" s="39"/>
      <c r="ACW508" s="39"/>
      <c r="ACX508" s="39"/>
      <c r="ACY508" s="39"/>
      <c r="ACZ508" s="39"/>
      <c r="ADA508" s="39"/>
      <c r="ADB508" s="50"/>
      <c r="ADG508" s="50"/>
      <c r="ADL508" s="50"/>
      <c r="ADQ508" s="50"/>
      <c r="ADV508" s="50"/>
      <c r="AEB508" s="37"/>
      <c r="AEC508" s="39"/>
      <c r="AED508" s="39"/>
      <c r="AEE508" s="39"/>
      <c r="AEF508" s="39"/>
      <c r="AEG508" s="39"/>
      <c r="AEH508" s="39"/>
      <c r="AEI508" s="39"/>
      <c r="AEJ508" s="50"/>
      <c r="AEO508" s="50"/>
      <c r="AET508" s="50"/>
      <c r="AEY508" s="50"/>
      <c r="AFD508" s="50"/>
      <c r="AFJ508" s="37"/>
      <c r="AFK508" s="39"/>
      <c r="AFL508" s="39"/>
      <c r="AFM508" s="39"/>
      <c r="AFN508" s="39"/>
      <c r="AFO508" s="39"/>
      <c r="AFP508" s="39"/>
      <c r="AFQ508" s="39"/>
      <c r="AFR508" s="50"/>
      <c r="AFW508" s="50"/>
      <c r="AGB508" s="50"/>
      <c r="AGG508" s="50"/>
      <c r="AGL508" s="50"/>
      <c r="AGR508" s="37"/>
      <c r="AGS508" s="39"/>
      <c r="AGT508" s="39"/>
      <c r="AGU508" s="39"/>
      <c r="AGV508" s="39"/>
      <c r="AGW508" s="39"/>
      <c r="AGX508" s="39"/>
      <c r="AGY508" s="39"/>
      <c r="AGZ508" s="50"/>
      <c r="AHE508" s="50"/>
      <c r="AHJ508" s="50"/>
      <c r="AHO508" s="50"/>
      <c r="AHT508" s="50"/>
      <c r="AHZ508" s="37"/>
      <c r="AIC508" s="37"/>
      <c r="AID508" s="39"/>
      <c r="AIE508" s="39"/>
      <c r="AIF508" s="39"/>
      <c r="AIG508" s="39"/>
      <c r="AIH508" s="39"/>
      <c r="AII508" s="40"/>
      <c r="AIJ508" s="39"/>
      <c r="AIK508" s="39"/>
      <c r="AIL508" s="39"/>
      <c r="AIM508" s="39"/>
      <c r="AIN508" s="37"/>
      <c r="AIQ508" s="37"/>
      <c r="AIT508" s="45"/>
      <c r="AIU508" s="37"/>
      <c r="AIX508" s="45"/>
      <c r="AIY508" s="37"/>
      <c r="AJB508" s="45"/>
      <c r="AJC508" s="37"/>
      <c r="AJF508" s="45"/>
      <c r="AQK508" s="40"/>
      <c r="AQL508" s="39"/>
      <c r="AQM508" s="39"/>
      <c r="AQV508" s="41"/>
      <c r="ARF508" s="41"/>
      <c r="ARJ508" s="41"/>
      <c r="ARN508" s="41"/>
    </row>
    <row r="509" spans="3:942 1129:1158" s="36" customFormat="1" x14ac:dyDescent="0.3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39"/>
      <c r="JP509" s="39"/>
      <c r="JQ509" s="39"/>
      <c r="JR509" s="39"/>
      <c r="JS509" s="39"/>
      <c r="JT509" s="39"/>
      <c r="JU509" s="39"/>
      <c r="JV509" s="39"/>
      <c r="JW509" s="40"/>
      <c r="JX509" s="39"/>
      <c r="JY509" s="39"/>
      <c r="JZ509" s="39"/>
      <c r="KA509" s="39"/>
      <c r="KB509" s="39"/>
      <c r="KC509" s="39"/>
      <c r="KN509" s="40"/>
      <c r="KO509" s="39"/>
      <c r="KP509" s="39"/>
      <c r="KQ509" s="39"/>
      <c r="KR509" s="39"/>
      <c r="KS509" s="39"/>
      <c r="KT509" s="39"/>
      <c r="KU509" s="39"/>
      <c r="KV509" s="39"/>
      <c r="LT509" s="39"/>
      <c r="LU509" s="39"/>
      <c r="LV509" s="39"/>
      <c r="LW509" s="39"/>
      <c r="LX509" s="39"/>
      <c r="LY509" s="39"/>
      <c r="LZ509" s="39"/>
      <c r="MA509" s="39"/>
      <c r="MB509" s="39"/>
      <c r="MC509" s="39"/>
      <c r="MD509" s="39"/>
      <c r="ME509" s="40"/>
      <c r="MF509" s="39"/>
      <c r="MG509" s="39"/>
      <c r="MH509" s="39"/>
      <c r="MI509" s="39"/>
      <c r="MJ509" s="39"/>
      <c r="MK509" s="39"/>
      <c r="MW509" s="37"/>
      <c r="MZ509" s="39"/>
      <c r="NA509" s="39"/>
      <c r="NB509" s="39"/>
      <c r="NC509" s="37"/>
      <c r="NI509" s="42"/>
      <c r="NJ509" s="37"/>
      <c r="NP509" s="42"/>
      <c r="NQ509" s="39"/>
      <c r="NR509" s="39"/>
      <c r="NS509" s="39"/>
      <c r="NT509" s="39"/>
      <c r="NU509" s="39"/>
      <c r="NV509" s="39"/>
      <c r="NW509" s="39"/>
      <c r="NX509" s="39"/>
      <c r="NY509" s="39"/>
      <c r="NZ509" s="39"/>
      <c r="OA509" s="39"/>
      <c r="OB509" s="39"/>
      <c r="OK509" s="54"/>
      <c r="QE509" s="60"/>
      <c r="QF509" s="39"/>
      <c r="QG509" s="39"/>
      <c r="QH509" s="39"/>
      <c r="QL509" s="54"/>
      <c r="QR509" s="60"/>
      <c r="QS509" s="39"/>
      <c r="QT509" s="39"/>
      <c r="QU509" s="39"/>
      <c r="QY509" s="54"/>
      <c r="RE509" s="37"/>
      <c r="RJ509" s="37"/>
      <c r="RO509" s="37"/>
      <c r="RQ509" s="39"/>
      <c r="RR509" s="39"/>
      <c r="RS509" s="39"/>
      <c r="RT509" s="39"/>
      <c r="RU509" s="39"/>
      <c r="RV509" s="37"/>
      <c r="SC509" s="44"/>
      <c r="SD509" s="37"/>
      <c r="SK509" s="44"/>
      <c r="SL509" s="37"/>
      <c r="SR509" s="39"/>
      <c r="SS509" s="44"/>
      <c r="ST509" s="37"/>
      <c r="TA509" s="44"/>
      <c r="TB509" s="37"/>
      <c r="TC509" s="39"/>
      <c r="TF509" s="50"/>
      <c r="TY509" s="50"/>
      <c r="UD509" s="50"/>
      <c r="UI509" s="50"/>
      <c r="UN509" s="50"/>
      <c r="US509" s="37"/>
      <c r="UT509" s="39"/>
      <c r="UU509" s="39"/>
      <c r="UV509" s="39"/>
      <c r="UW509" s="50"/>
      <c r="UY509"/>
      <c r="UZ509"/>
      <c r="VA509"/>
      <c r="VB509"/>
      <c r="VC509"/>
      <c r="VD509"/>
      <c r="VP509" s="50"/>
      <c r="VU509" s="50"/>
      <c r="VZ509" s="50"/>
      <c r="WE509" s="50"/>
      <c r="WK509" s="37"/>
      <c r="WL509" s="39"/>
      <c r="WM509" s="39"/>
      <c r="WN509" s="39"/>
      <c r="WO509" s="50"/>
      <c r="XH509" s="50"/>
      <c r="XM509" s="50"/>
      <c r="XR509" s="50"/>
      <c r="XW509" s="50"/>
      <c r="YC509" s="37"/>
      <c r="YD509" s="39"/>
      <c r="YE509" s="39"/>
      <c r="YF509" s="39"/>
      <c r="YG509" s="50"/>
      <c r="YZ509" s="50"/>
      <c r="ZE509" s="50"/>
      <c r="ZJ509" s="50"/>
      <c r="ZO509" s="50"/>
      <c r="ZU509" s="37"/>
      <c r="ZV509" s="39"/>
      <c r="ZW509" s="39"/>
      <c r="ZX509" s="39"/>
      <c r="ZY509" s="50"/>
      <c r="AAR509" s="50"/>
      <c r="AAW509" s="50"/>
      <c r="ABB509" s="50"/>
      <c r="ABG509" s="50"/>
      <c r="ABM509" s="37"/>
      <c r="ABN509" s="39"/>
      <c r="ABO509" s="39"/>
      <c r="ABP509" s="39"/>
      <c r="ABQ509" s="39"/>
      <c r="ABR509" s="39"/>
      <c r="ABS509" s="39"/>
      <c r="ABT509" s="39"/>
      <c r="ABU509" s="50"/>
      <c r="ABZ509" s="50"/>
      <c r="ACE509" s="50"/>
      <c r="ACJ509" s="50"/>
      <c r="ACO509" s="50"/>
      <c r="ACT509" s="37"/>
      <c r="ACU509" s="39"/>
      <c r="ACV509" s="39"/>
      <c r="ACW509" s="39"/>
      <c r="ACX509" s="39"/>
      <c r="ACY509" s="39"/>
      <c r="ACZ509" s="39"/>
      <c r="ADA509" s="39"/>
      <c r="ADB509" s="50"/>
      <c r="ADG509" s="50"/>
      <c r="ADL509" s="50"/>
      <c r="ADQ509" s="50"/>
      <c r="ADV509" s="50"/>
      <c r="AEB509" s="37"/>
      <c r="AEC509" s="39"/>
      <c r="AED509" s="39"/>
      <c r="AEE509" s="39"/>
      <c r="AEF509" s="39"/>
      <c r="AEG509" s="39"/>
      <c r="AEH509" s="39"/>
      <c r="AEI509" s="39"/>
      <c r="AEJ509" s="50"/>
      <c r="AEO509" s="50"/>
      <c r="AET509" s="50"/>
      <c r="AEY509" s="50"/>
      <c r="AFD509" s="50"/>
      <c r="AFJ509" s="37"/>
      <c r="AFK509" s="39"/>
      <c r="AFL509" s="39"/>
      <c r="AFM509" s="39"/>
      <c r="AFN509" s="39"/>
      <c r="AFO509" s="39"/>
      <c r="AFP509" s="39"/>
      <c r="AFQ509" s="39"/>
      <c r="AFR509" s="50"/>
      <c r="AFW509" s="50"/>
      <c r="AGB509" s="50"/>
      <c r="AGG509" s="50"/>
      <c r="AGL509" s="50"/>
      <c r="AGR509" s="37"/>
      <c r="AGS509" s="39"/>
      <c r="AGT509" s="39"/>
      <c r="AGU509" s="39"/>
      <c r="AGV509" s="39"/>
      <c r="AGW509" s="39"/>
      <c r="AGX509" s="39"/>
      <c r="AGY509" s="39"/>
      <c r="AGZ509" s="50"/>
      <c r="AHE509" s="50"/>
      <c r="AHJ509" s="50"/>
      <c r="AHO509" s="50"/>
      <c r="AHT509" s="50"/>
      <c r="AHZ509" s="37"/>
      <c r="AIC509" s="37"/>
      <c r="AID509" s="39"/>
      <c r="AIE509" s="39"/>
      <c r="AIF509" s="39"/>
      <c r="AIG509" s="39"/>
      <c r="AIH509" s="39"/>
      <c r="AII509" s="40"/>
      <c r="AIJ509" s="39"/>
      <c r="AIK509" s="39"/>
      <c r="AIL509" s="39"/>
      <c r="AIM509" s="39"/>
      <c r="AIN509" s="37"/>
      <c r="AIQ509" s="37"/>
      <c r="AIT509" s="45"/>
      <c r="AIU509" s="37"/>
      <c r="AIX509" s="45"/>
      <c r="AIY509" s="37"/>
      <c r="AJB509" s="45"/>
      <c r="AJC509" s="37"/>
      <c r="AJF509" s="45"/>
      <c r="AQK509" s="40"/>
      <c r="AQL509" s="39"/>
      <c r="AQM509" s="39"/>
      <c r="AQV509" s="41"/>
      <c r="ARF509" s="41"/>
      <c r="ARJ509" s="41"/>
      <c r="ARN509" s="41"/>
    </row>
    <row r="510" spans="3:942 1129:1158" s="36" customFormat="1" x14ac:dyDescent="0.3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39"/>
      <c r="JP510" s="39"/>
      <c r="JQ510" s="39"/>
      <c r="JR510" s="39"/>
      <c r="JS510" s="39"/>
      <c r="JT510" s="39"/>
      <c r="JU510" s="39"/>
      <c r="JV510" s="39"/>
      <c r="JW510" s="40"/>
      <c r="JX510" s="39"/>
      <c r="JY510" s="39"/>
      <c r="JZ510" s="39"/>
      <c r="KA510" s="39"/>
      <c r="KB510" s="39"/>
      <c r="KC510" s="39"/>
      <c r="KN510" s="40"/>
      <c r="KO510" s="39"/>
      <c r="KP510" s="39"/>
      <c r="KQ510" s="39"/>
      <c r="KR510" s="39"/>
      <c r="KS510" s="39"/>
      <c r="KT510" s="39"/>
      <c r="KU510" s="39"/>
      <c r="KV510" s="39"/>
      <c r="LT510" s="39"/>
      <c r="LU510" s="39"/>
      <c r="LV510" s="39"/>
      <c r="LW510" s="39"/>
      <c r="LX510" s="39"/>
      <c r="LY510" s="39"/>
      <c r="LZ510" s="39"/>
      <c r="MA510" s="39"/>
      <c r="MB510" s="39"/>
      <c r="MC510" s="39"/>
      <c r="MD510" s="39"/>
      <c r="ME510" s="40"/>
      <c r="MF510" s="39"/>
      <c r="MG510" s="39"/>
      <c r="MH510" s="39"/>
      <c r="MI510" s="39"/>
      <c r="MJ510" s="39"/>
      <c r="MK510" s="39"/>
      <c r="MW510" s="37"/>
      <c r="MZ510" s="39"/>
      <c r="NA510" s="39"/>
      <c r="NB510" s="39"/>
      <c r="NC510" s="37"/>
      <c r="NI510" s="42"/>
      <c r="NJ510" s="37"/>
      <c r="NP510" s="42"/>
      <c r="NQ510" s="39"/>
      <c r="NR510" s="39"/>
      <c r="NS510" s="39"/>
      <c r="NT510" s="39"/>
      <c r="NU510" s="39"/>
      <c r="NV510" s="39"/>
      <c r="NW510" s="39"/>
      <c r="NX510" s="39"/>
      <c r="NY510" s="39"/>
      <c r="NZ510" s="39"/>
      <c r="OA510" s="39"/>
      <c r="OB510" s="39"/>
      <c r="OK510" s="54"/>
      <c r="QE510" s="60"/>
      <c r="QF510" s="39"/>
      <c r="QG510" s="39"/>
      <c r="QH510" s="39"/>
      <c r="QL510" s="54"/>
      <c r="QR510" s="60"/>
      <c r="QS510" s="39"/>
      <c r="QT510" s="39"/>
      <c r="QU510" s="39"/>
      <c r="QY510" s="54"/>
      <c r="RE510" s="37"/>
      <c r="RJ510" s="37"/>
      <c r="RO510" s="37"/>
      <c r="RQ510" s="39"/>
      <c r="RR510" s="39"/>
      <c r="RS510" s="39"/>
      <c r="RT510" s="39"/>
      <c r="RU510" s="39"/>
      <c r="RV510" s="37"/>
      <c r="SC510" s="44"/>
      <c r="SD510" s="37"/>
      <c r="SK510" s="44"/>
      <c r="SL510" s="37"/>
      <c r="SR510" s="39"/>
      <c r="SS510" s="44"/>
      <c r="ST510" s="37"/>
      <c r="TA510" s="44"/>
      <c r="TB510" s="37"/>
      <c r="TC510" s="39"/>
      <c r="TF510" s="50"/>
      <c r="TY510" s="50"/>
      <c r="UD510" s="50"/>
      <c r="UI510" s="50"/>
      <c r="UN510" s="50"/>
      <c r="US510" s="37"/>
      <c r="UT510" s="39"/>
      <c r="UU510" s="39"/>
      <c r="UV510" s="39"/>
      <c r="UW510" s="50"/>
      <c r="UY510"/>
      <c r="UZ510"/>
      <c r="VA510"/>
      <c r="VB510"/>
      <c r="VC510"/>
      <c r="VD510"/>
      <c r="VP510" s="50"/>
      <c r="VU510" s="50"/>
      <c r="VZ510" s="50"/>
      <c r="WE510" s="50"/>
      <c r="WK510" s="37"/>
      <c r="WL510" s="39"/>
      <c r="WM510" s="39"/>
      <c r="WN510" s="39"/>
      <c r="WO510" s="50"/>
      <c r="XH510" s="50"/>
      <c r="XM510" s="50"/>
      <c r="XR510" s="50"/>
      <c r="XW510" s="50"/>
      <c r="YC510" s="37"/>
      <c r="YD510" s="39"/>
      <c r="YE510" s="39"/>
      <c r="YF510" s="39"/>
      <c r="YG510" s="50"/>
      <c r="YZ510" s="50"/>
      <c r="ZE510" s="50"/>
      <c r="ZJ510" s="50"/>
      <c r="ZO510" s="50"/>
      <c r="ZU510" s="37"/>
      <c r="ZV510" s="39"/>
      <c r="ZW510" s="39"/>
      <c r="ZX510" s="39"/>
      <c r="ZY510" s="50"/>
      <c r="AAR510" s="50"/>
      <c r="AAW510" s="50"/>
      <c r="ABB510" s="50"/>
      <c r="ABG510" s="50"/>
      <c r="ABM510" s="37"/>
      <c r="ABN510" s="39"/>
      <c r="ABO510" s="39"/>
      <c r="ABP510" s="39"/>
      <c r="ABQ510" s="39"/>
      <c r="ABR510" s="39"/>
      <c r="ABS510" s="39"/>
      <c r="ABT510" s="39"/>
      <c r="ABU510" s="50"/>
      <c r="ABZ510" s="50"/>
      <c r="ACE510" s="50"/>
      <c r="ACJ510" s="50"/>
      <c r="ACO510" s="50"/>
      <c r="ACT510" s="37"/>
      <c r="ACU510" s="39"/>
      <c r="ACV510" s="39"/>
      <c r="ACW510" s="39"/>
      <c r="ACX510" s="39"/>
      <c r="ACY510" s="39"/>
      <c r="ACZ510" s="39"/>
      <c r="ADA510" s="39"/>
      <c r="ADB510" s="50"/>
      <c r="ADG510" s="50"/>
      <c r="ADL510" s="50"/>
      <c r="ADQ510" s="50"/>
      <c r="ADV510" s="50"/>
      <c r="AEB510" s="37"/>
      <c r="AEC510" s="39"/>
      <c r="AED510" s="39"/>
      <c r="AEE510" s="39"/>
      <c r="AEF510" s="39"/>
      <c r="AEG510" s="39"/>
      <c r="AEH510" s="39"/>
      <c r="AEI510" s="39"/>
      <c r="AEJ510" s="50"/>
      <c r="AEO510" s="50"/>
      <c r="AET510" s="50"/>
      <c r="AEY510" s="50"/>
      <c r="AFD510" s="50"/>
      <c r="AFJ510" s="37"/>
      <c r="AFK510" s="39"/>
      <c r="AFL510" s="39"/>
      <c r="AFM510" s="39"/>
      <c r="AFN510" s="39"/>
      <c r="AFO510" s="39"/>
      <c r="AFP510" s="39"/>
      <c r="AFQ510" s="39"/>
      <c r="AFR510" s="50"/>
      <c r="AFW510" s="50"/>
      <c r="AGB510" s="50"/>
      <c r="AGG510" s="50"/>
      <c r="AGL510" s="50"/>
      <c r="AGR510" s="37"/>
      <c r="AGS510" s="39"/>
      <c r="AGT510" s="39"/>
      <c r="AGU510" s="39"/>
      <c r="AGV510" s="39"/>
      <c r="AGW510" s="39"/>
      <c r="AGX510" s="39"/>
      <c r="AGY510" s="39"/>
      <c r="AGZ510" s="50"/>
      <c r="AHE510" s="50"/>
      <c r="AHJ510" s="50"/>
      <c r="AHO510" s="50"/>
      <c r="AHT510" s="50"/>
      <c r="AHZ510" s="37"/>
      <c r="AIC510" s="37"/>
      <c r="AID510" s="39"/>
      <c r="AIE510" s="39"/>
      <c r="AIF510" s="39"/>
      <c r="AIG510" s="39"/>
      <c r="AIH510" s="39"/>
      <c r="AII510" s="40"/>
      <c r="AIJ510" s="39"/>
      <c r="AIK510" s="39"/>
      <c r="AIL510" s="39"/>
      <c r="AIM510" s="39"/>
      <c r="AIN510" s="37"/>
      <c r="AIQ510" s="37"/>
      <c r="AIT510" s="45"/>
      <c r="AIU510" s="37"/>
      <c r="AIX510" s="45"/>
      <c r="AIY510" s="37"/>
      <c r="AJB510" s="45"/>
      <c r="AJC510" s="37"/>
      <c r="AJF510" s="45"/>
      <c r="AQK510" s="40"/>
      <c r="AQL510" s="39"/>
      <c r="AQM510" s="39"/>
      <c r="AQV510" s="41"/>
      <c r="ARF510" s="41"/>
      <c r="ARJ510" s="41"/>
      <c r="ARN510" s="41"/>
    </row>
    <row r="511" spans="3:942 1129:1158" s="36" customFormat="1" x14ac:dyDescent="0.3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39"/>
      <c r="JP511" s="39"/>
      <c r="JQ511" s="39"/>
      <c r="JR511" s="39"/>
      <c r="JS511" s="39"/>
      <c r="JT511" s="39"/>
      <c r="JU511" s="39"/>
      <c r="JV511" s="39"/>
      <c r="JW511" s="40"/>
      <c r="JX511" s="39"/>
      <c r="JY511" s="39"/>
      <c r="JZ511" s="39"/>
      <c r="KA511" s="39"/>
      <c r="KB511" s="39"/>
      <c r="KC511" s="39"/>
      <c r="KN511" s="40"/>
      <c r="KO511" s="39"/>
      <c r="KP511" s="39"/>
      <c r="KQ511" s="39"/>
      <c r="KR511" s="39"/>
      <c r="KS511" s="39"/>
      <c r="KT511" s="39"/>
      <c r="KU511" s="39"/>
      <c r="KV511" s="39"/>
      <c r="LT511" s="39"/>
      <c r="LU511" s="39"/>
      <c r="LV511" s="39"/>
      <c r="LW511" s="39"/>
      <c r="LX511" s="39"/>
      <c r="LY511" s="39"/>
      <c r="LZ511" s="39"/>
      <c r="MA511" s="39"/>
      <c r="MB511" s="39"/>
      <c r="MC511" s="39"/>
      <c r="MD511" s="39"/>
      <c r="ME511" s="40"/>
      <c r="MF511" s="39"/>
      <c r="MG511" s="39"/>
      <c r="MH511" s="39"/>
      <c r="MI511" s="39"/>
      <c r="MJ511" s="39"/>
      <c r="MK511" s="39"/>
      <c r="MW511" s="37"/>
      <c r="MZ511" s="39"/>
      <c r="NA511" s="39"/>
      <c r="NB511" s="39"/>
      <c r="NC511" s="37"/>
      <c r="NI511" s="42"/>
      <c r="NJ511" s="37"/>
      <c r="NP511" s="42"/>
      <c r="NQ511" s="39"/>
      <c r="NR511" s="39"/>
      <c r="NS511" s="39"/>
      <c r="NT511" s="39"/>
      <c r="NU511" s="39"/>
      <c r="NV511" s="39"/>
      <c r="NW511" s="39"/>
      <c r="NX511" s="39"/>
      <c r="NY511" s="39"/>
      <c r="NZ511" s="39"/>
      <c r="OA511" s="39"/>
      <c r="OB511" s="39"/>
      <c r="OK511" s="54"/>
      <c r="QE511" s="60"/>
      <c r="QF511" s="39"/>
      <c r="QG511" s="39"/>
      <c r="QH511" s="39"/>
      <c r="QL511" s="54"/>
      <c r="QR511" s="60"/>
      <c r="QS511" s="39"/>
      <c r="QT511" s="39"/>
      <c r="QU511" s="39"/>
      <c r="QY511" s="54"/>
      <c r="RE511" s="37"/>
      <c r="RJ511" s="37"/>
      <c r="RO511" s="37"/>
      <c r="RQ511" s="39"/>
      <c r="RR511" s="39"/>
      <c r="RS511" s="39"/>
      <c r="RT511" s="39"/>
      <c r="RU511" s="39"/>
      <c r="RV511" s="37"/>
      <c r="SC511" s="44"/>
      <c r="SD511" s="37"/>
      <c r="SK511" s="44"/>
      <c r="SL511" s="37"/>
      <c r="SR511" s="39"/>
      <c r="SS511" s="44"/>
      <c r="ST511" s="37"/>
      <c r="TA511" s="44"/>
      <c r="TB511" s="37"/>
      <c r="TC511" s="39"/>
      <c r="TF511" s="50"/>
      <c r="TY511" s="50"/>
      <c r="UD511" s="50"/>
      <c r="UI511" s="50"/>
      <c r="UN511" s="50"/>
      <c r="US511" s="37"/>
      <c r="UT511" s="39"/>
      <c r="UU511" s="39"/>
      <c r="UV511" s="39"/>
      <c r="UW511" s="50"/>
      <c r="UY511"/>
      <c r="UZ511"/>
      <c r="VA511"/>
      <c r="VB511"/>
      <c r="VC511"/>
      <c r="VD511"/>
      <c r="VP511" s="50"/>
      <c r="VU511" s="50"/>
      <c r="VZ511" s="50"/>
      <c r="WE511" s="50"/>
      <c r="WK511" s="37"/>
      <c r="WL511" s="39"/>
      <c r="WM511" s="39"/>
      <c r="WN511" s="39"/>
      <c r="WO511" s="50"/>
      <c r="XH511" s="50"/>
      <c r="XM511" s="50"/>
      <c r="XR511" s="50"/>
      <c r="XW511" s="50"/>
      <c r="YC511" s="37"/>
      <c r="YD511" s="39"/>
      <c r="YE511" s="39"/>
      <c r="YF511" s="39"/>
      <c r="YG511" s="50"/>
      <c r="YZ511" s="50"/>
      <c r="ZE511" s="50"/>
      <c r="ZJ511" s="50"/>
      <c r="ZO511" s="50"/>
      <c r="ZU511" s="37"/>
      <c r="ZV511" s="39"/>
      <c r="ZW511" s="39"/>
      <c r="ZX511" s="39"/>
      <c r="ZY511" s="50"/>
      <c r="AAR511" s="50"/>
      <c r="AAW511" s="50"/>
      <c r="ABB511" s="50"/>
      <c r="ABG511" s="50"/>
      <c r="ABM511" s="37"/>
      <c r="ABN511" s="39"/>
      <c r="ABO511" s="39"/>
      <c r="ABP511" s="39"/>
      <c r="ABQ511" s="39"/>
      <c r="ABR511" s="39"/>
      <c r="ABS511" s="39"/>
      <c r="ABT511" s="39"/>
      <c r="ABU511" s="50"/>
      <c r="ABZ511" s="50"/>
      <c r="ACE511" s="50"/>
      <c r="ACJ511" s="50"/>
      <c r="ACO511" s="50"/>
      <c r="ACT511" s="37"/>
      <c r="ACU511" s="39"/>
      <c r="ACV511" s="39"/>
      <c r="ACW511" s="39"/>
      <c r="ACX511" s="39"/>
      <c r="ACY511" s="39"/>
      <c r="ACZ511" s="39"/>
      <c r="ADA511" s="39"/>
      <c r="ADB511" s="50"/>
      <c r="ADG511" s="50"/>
      <c r="ADL511" s="50"/>
      <c r="ADQ511" s="50"/>
      <c r="ADV511" s="50"/>
      <c r="AEB511" s="37"/>
      <c r="AEC511" s="39"/>
      <c r="AED511" s="39"/>
      <c r="AEE511" s="39"/>
      <c r="AEF511" s="39"/>
      <c r="AEG511" s="39"/>
      <c r="AEH511" s="39"/>
      <c r="AEI511" s="39"/>
      <c r="AEJ511" s="50"/>
      <c r="AEO511" s="50"/>
      <c r="AET511" s="50"/>
      <c r="AEY511" s="50"/>
      <c r="AFD511" s="50"/>
      <c r="AFJ511" s="37"/>
      <c r="AFK511" s="39"/>
      <c r="AFL511" s="39"/>
      <c r="AFM511" s="39"/>
      <c r="AFN511" s="39"/>
      <c r="AFO511" s="39"/>
      <c r="AFP511" s="39"/>
      <c r="AFQ511" s="39"/>
      <c r="AFR511" s="50"/>
      <c r="AFW511" s="50"/>
      <c r="AGB511" s="50"/>
      <c r="AGG511" s="50"/>
      <c r="AGL511" s="50"/>
      <c r="AGR511" s="37"/>
      <c r="AGS511" s="39"/>
      <c r="AGT511" s="39"/>
      <c r="AGU511" s="39"/>
      <c r="AGV511" s="39"/>
      <c r="AGW511" s="39"/>
      <c r="AGX511" s="39"/>
      <c r="AGY511" s="39"/>
      <c r="AGZ511" s="50"/>
      <c r="AHE511" s="50"/>
      <c r="AHJ511" s="50"/>
      <c r="AHO511" s="50"/>
      <c r="AHT511" s="50"/>
      <c r="AHZ511" s="37"/>
      <c r="AIC511" s="37"/>
      <c r="AID511" s="39"/>
      <c r="AIE511" s="39"/>
      <c r="AIF511" s="39"/>
      <c r="AIG511" s="39"/>
      <c r="AIH511" s="39"/>
      <c r="AII511" s="40"/>
      <c r="AIJ511" s="39"/>
      <c r="AIK511" s="39"/>
      <c r="AIL511" s="39"/>
      <c r="AIM511" s="39"/>
      <c r="AIN511" s="37"/>
      <c r="AIQ511" s="37"/>
      <c r="AIT511" s="45"/>
      <c r="AIU511" s="37"/>
      <c r="AIX511" s="45"/>
      <c r="AIY511" s="37"/>
      <c r="AJB511" s="45"/>
      <c r="AJC511" s="37"/>
      <c r="AJF511" s="45"/>
      <c r="AQK511" s="40"/>
      <c r="AQL511" s="39"/>
      <c r="AQM511" s="39"/>
      <c r="AQV511" s="41"/>
      <c r="ARF511" s="41"/>
      <c r="ARJ511" s="41"/>
      <c r="ARN511" s="41"/>
    </row>
    <row r="512" spans="3:942 1129:1158" s="36" customFormat="1" x14ac:dyDescent="0.3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39"/>
      <c r="JP512" s="39"/>
      <c r="JQ512" s="39"/>
      <c r="JR512" s="39"/>
      <c r="JS512" s="39"/>
      <c r="JT512" s="39"/>
      <c r="JU512" s="39"/>
      <c r="JV512" s="39"/>
      <c r="JW512" s="40"/>
      <c r="JX512" s="39"/>
      <c r="JY512" s="39"/>
      <c r="JZ512" s="39"/>
      <c r="KA512" s="39"/>
      <c r="KB512" s="39"/>
      <c r="KC512" s="39"/>
      <c r="KN512" s="40"/>
      <c r="KO512" s="39"/>
      <c r="KP512" s="39"/>
      <c r="KQ512" s="39"/>
      <c r="KR512" s="39"/>
      <c r="KS512" s="39"/>
      <c r="KT512" s="39"/>
      <c r="KU512" s="39"/>
      <c r="KV512" s="39"/>
      <c r="LT512" s="39"/>
      <c r="LU512" s="39"/>
      <c r="LV512" s="39"/>
      <c r="LW512" s="39"/>
      <c r="LX512" s="39"/>
      <c r="LY512" s="39"/>
      <c r="LZ512" s="39"/>
      <c r="MA512" s="39"/>
      <c r="MB512" s="39"/>
      <c r="MC512" s="39"/>
      <c r="MD512" s="39"/>
      <c r="ME512" s="40"/>
      <c r="MF512" s="39"/>
      <c r="MG512" s="39"/>
      <c r="MH512" s="39"/>
      <c r="MI512" s="39"/>
      <c r="MJ512" s="39"/>
      <c r="MK512" s="39"/>
      <c r="MW512" s="37"/>
      <c r="MZ512" s="39"/>
      <c r="NA512" s="39"/>
      <c r="NB512" s="39"/>
      <c r="NC512" s="37"/>
      <c r="NI512" s="42"/>
      <c r="NJ512" s="37"/>
      <c r="NP512" s="42"/>
      <c r="NQ512" s="39"/>
      <c r="NR512" s="39"/>
      <c r="NS512" s="39"/>
      <c r="NT512" s="39"/>
      <c r="NU512" s="39"/>
      <c r="NV512" s="39"/>
      <c r="NW512" s="39"/>
      <c r="NX512" s="39"/>
      <c r="NY512" s="39"/>
      <c r="NZ512" s="39"/>
      <c r="OA512" s="39"/>
      <c r="OB512" s="39"/>
      <c r="OK512" s="54"/>
      <c r="QE512" s="60"/>
      <c r="QF512" s="39"/>
      <c r="QG512" s="39"/>
      <c r="QH512" s="39"/>
      <c r="QL512" s="54"/>
      <c r="QR512" s="60"/>
      <c r="QS512" s="39"/>
      <c r="QT512" s="39"/>
      <c r="QU512" s="39"/>
      <c r="QY512" s="54"/>
      <c r="RE512" s="37"/>
      <c r="RJ512" s="37"/>
      <c r="RO512" s="37"/>
      <c r="RQ512" s="39"/>
      <c r="RR512" s="39"/>
      <c r="RS512" s="39"/>
      <c r="RT512" s="39"/>
      <c r="RU512" s="39"/>
      <c r="RV512" s="37"/>
      <c r="SC512" s="44"/>
      <c r="SD512" s="37"/>
      <c r="SK512" s="44"/>
      <c r="SL512" s="37"/>
      <c r="SR512" s="39"/>
      <c r="SS512" s="44"/>
      <c r="ST512" s="37"/>
      <c r="TA512" s="44"/>
      <c r="TB512" s="37"/>
      <c r="TC512" s="39"/>
      <c r="TF512" s="50"/>
      <c r="TY512" s="50"/>
      <c r="UD512" s="50"/>
      <c r="UI512" s="50"/>
      <c r="UN512" s="50"/>
      <c r="US512" s="37"/>
      <c r="UT512" s="39"/>
      <c r="UU512" s="39"/>
      <c r="UV512" s="39"/>
      <c r="UW512" s="50"/>
      <c r="UY512"/>
      <c r="UZ512"/>
      <c r="VA512"/>
      <c r="VB512"/>
      <c r="VC512"/>
      <c r="VD512"/>
      <c r="VP512" s="50"/>
      <c r="VU512" s="50"/>
      <c r="VZ512" s="50"/>
      <c r="WE512" s="50"/>
      <c r="WK512" s="37"/>
      <c r="WL512" s="39"/>
      <c r="WM512" s="39"/>
      <c r="WN512" s="39"/>
      <c r="WO512" s="50"/>
      <c r="XH512" s="50"/>
      <c r="XM512" s="50"/>
      <c r="XR512" s="50"/>
      <c r="XW512" s="50"/>
      <c r="YC512" s="37"/>
      <c r="YD512" s="39"/>
      <c r="YE512" s="39"/>
      <c r="YF512" s="39"/>
      <c r="YG512" s="50"/>
      <c r="YZ512" s="50"/>
      <c r="ZE512" s="50"/>
      <c r="ZJ512" s="50"/>
      <c r="ZO512" s="50"/>
      <c r="ZU512" s="37"/>
      <c r="ZV512" s="39"/>
      <c r="ZW512" s="39"/>
      <c r="ZX512" s="39"/>
      <c r="ZY512" s="50"/>
      <c r="AAR512" s="50"/>
      <c r="AAW512" s="50"/>
      <c r="ABB512" s="50"/>
      <c r="ABG512" s="50"/>
      <c r="ABM512" s="37"/>
      <c r="ABN512" s="39"/>
      <c r="ABO512" s="39"/>
      <c r="ABP512" s="39"/>
      <c r="ABQ512" s="39"/>
      <c r="ABR512" s="39"/>
      <c r="ABS512" s="39"/>
      <c r="ABT512" s="39"/>
      <c r="ABU512" s="50"/>
      <c r="ABZ512" s="50"/>
      <c r="ACE512" s="50"/>
      <c r="ACJ512" s="50"/>
      <c r="ACO512" s="50"/>
      <c r="ACT512" s="37"/>
      <c r="ACU512" s="39"/>
      <c r="ACV512" s="39"/>
      <c r="ACW512" s="39"/>
      <c r="ACX512" s="39"/>
      <c r="ACY512" s="39"/>
      <c r="ACZ512" s="39"/>
      <c r="ADA512" s="39"/>
      <c r="ADB512" s="50"/>
      <c r="ADG512" s="50"/>
      <c r="ADL512" s="50"/>
      <c r="ADQ512" s="50"/>
      <c r="ADV512" s="50"/>
      <c r="AEB512" s="37"/>
      <c r="AEC512" s="39"/>
      <c r="AED512" s="39"/>
      <c r="AEE512" s="39"/>
      <c r="AEF512" s="39"/>
      <c r="AEG512" s="39"/>
      <c r="AEH512" s="39"/>
      <c r="AEI512" s="39"/>
      <c r="AEJ512" s="50"/>
      <c r="AEO512" s="50"/>
      <c r="AET512" s="50"/>
      <c r="AEY512" s="50"/>
      <c r="AFD512" s="50"/>
      <c r="AFJ512" s="37"/>
      <c r="AFK512" s="39"/>
      <c r="AFL512" s="39"/>
      <c r="AFM512" s="39"/>
      <c r="AFN512" s="39"/>
      <c r="AFO512" s="39"/>
      <c r="AFP512" s="39"/>
      <c r="AFQ512" s="39"/>
      <c r="AFR512" s="50"/>
      <c r="AFW512" s="50"/>
      <c r="AGB512" s="50"/>
      <c r="AGG512" s="50"/>
      <c r="AGL512" s="50"/>
      <c r="AGR512" s="37"/>
      <c r="AGS512" s="39"/>
      <c r="AGT512" s="39"/>
      <c r="AGU512" s="39"/>
      <c r="AGV512" s="39"/>
      <c r="AGW512" s="39"/>
      <c r="AGX512" s="39"/>
      <c r="AGY512" s="39"/>
      <c r="AGZ512" s="50"/>
      <c r="AHE512" s="50"/>
      <c r="AHJ512" s="50"/>
      <c r="AHO512" s="50"/>
      <c r="AHT512" s="50"/>
      <c r="AHZ512" s="37"/>
      <c r="AIC512" s="37"/>
      <c r="AID512" s="39"/>
      <c r="AIE512" s="39"/>
      <c r="AIF512" s="39"/>
      <c r="AIG512" s="39"/>
      <c r="AIH512" s="39"/>
      <c r="AII512" s="40"/>
      <c r="AIJ512" s="39"/>
      <c r="AIK512" s="39"/>
      <c r="AIL512" s="39"/>
      <c r="AIM512" s="39"/>
      <c r="AIN512" s="37"/>
      <c r="AIQ512" s="37"/>
      <c r="AIT512" s="45"/>
      <c r="AIU512" s="37"/>
      <c r="AIX512" s="45"/>
      <c r="AIY512" s="37"/>
      <c r="AJB512" s="45"/>
      <c r="AJC512" s="37"/>
      <c r="AJF512" s="45"/>
      <c r="AQK512" s="40"/>
      <c r="AQL512" s="39"/>
      <c r="AQM512" s="39"/>
      <c r="AQV512" s="41"/>
      <c r="ARF512" s="41"/>
      <c r="ARJ512" s="41"/>
      <c r="ARN512" s="41"/>
    </row>
    <row r="513" spans="3:942 1129:1158" s="36" customFormat="1" x14ac:dyDescent="0.3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39"/>
      <c r="JP513" s="39"/>
      <c r="JQ513" s="39"/>
      <c r="JR513" s="39"/>
      <c r="JS513" s="39"/>
      <c r="JT513" s="39"/>
      <c r="JU513" s="39"/>
      <c r="JV513" s="39"/>
      <c r="JW513" s="40"/>
      <c r="JX513" s="39"/>
      <c r="JY513" s="39"/>
      <c r="JZ513" s="39"/>
      <c r="KA513" s="39"/>
      <c r="KB513" s="39"/>
      <c r="KC513" s="39"/>
      <c r="KN513" s="40"/>
      <c r="KO513" s="39"/>
      <c r="KP513" s="39"/>
      <c r="KQ513" s="39"/>
      <c r="KR513" s="39"/>
      <c r="KS513" s="39"/>
      <c r="KT513" s="39"/>
      <c r="KU513" s="39"/>
      <c r="KV513" s="39"/>
      <c r="LT513" s="39"/>
      <c r="LU513" s="39"/>
      <c r="LV513" s="39"/>
      <c r="LW513" s="39"/>
      <c r="LX513" s="39"/>
      <c r="LY513" s="39"/>
      <c r="LZ513" s="39"/>
      <c r="MA513" s="39"/>
      <c r="MB513" s="39"/>
      <c r="MC513" s="39"/>
      <c r="MD513" s="39"/>
      <c r="ME513" s="40"/>
      <c r="MF513" s="39"/>
      <c r="MG513" s="39"/>
      <c r="MH513" s="39"/>
      <c r="MI513" s="39"/>
      <c r="MJ513" s="39"/>
      <c r="MK513" s="39"/>
      <c r="MW513" s="37"/>
      <c r="MZ513" s="39"/>
      <c r="NA513" s="39"/>
      <c r="NB513" s="39"/>
      <c r="NC513" s="37"/>
      <c r="NI513" s="42"/>
      <c r="NJ513" s="37"/>
      <c r="NP513" s="42"/>
      <c r="NQ513" s="39"/>
      <c r="NR513" s="39"/>
      <c r="NS513" s="39"/>
      <c r="NT513" s="39"/>
      <c r="NU513" s="39"/>
      <c r="NV513" s="39"/>
      <c r="NW513" s="39"/>
      <c r="NX513" s="39"/>
      <c r="NY513" s="39"/>
      <c r="NZ513" s="39"/>
      <c r="OA513" s="39"/>
      <c r="OB513" s="39"/>
      <c r="OK513" s="54"/>
      <c r="QE513" s="60"/>
      <c r="QF513" s="39"/>
      <c r="QG513" s="39"/>
      <c r="QH513" s="39"/>
      <c r="QL513" s="54"/>
      <c r="QR513" s="60"/>
      <c r="QS513" s="39"/>
      <c r="QT513" s="39"/>
      <c r="QU513" s="39"/>
      <c r="QY513" s="54"/>
      <c r="RE513" s="37"/>
      <c r="RJ513" s="37"/>
      <c r="RO513" s="37"/>
      <c r="RQ513" s="39"/>
      <c r="RR513" s="39"/>
      <c r="RS513" s="39"/>
      <c r="RT513" s="39"/>
      <c r="RU513" s="39"/>
      <c r="RV513" s="37"/>
      <c r="SC513" s="44"/>
      <c r="SD513" s="37"/>
      <c r="SK513" s="44"/>
      <c r="SL513" s="37"/>
      <c r="SR513" s="39"/>
      <c r="SS513" s="44"/>
      <c r="ST513" s="37"/>
      <c r="TA513" s="44"/>
      <c r="TB513" s="37"/>
      <c r="TC513" s="39"/>
      <c r="TF513" s="50"/>
      <c r="TY513" s="50"/>
      <c r="UD513" s="50"/>
      <c r="UI513" s="50"/>
      <c r="UN513" s="50"/>
      <c r="US513" s="37"/>
      <c r="UT513" s="39"/>
      <c r="UU513" s="39"/>
      <c r="UV513" s="39"/>
      <c r="UW513" s="50"/>
      <c r="UY513"/>
      <c r="UZ513"/>
      <c r="VA513"/>
      <c r="VB513"/>
      <c r="VC513"/>
      <c r="VD513"/>
      <c r="VP513" s="50"/>
      <c r="VU513" s="50"/>
      <c r="VZ513" s="50"/>
      <c r="WE513" s="50"/>
      <c r="WK513" s="37"/>
      <c r="WL513" s="39"/>
      <c r="WM513" s="39"/>
      <c r="WN513" s="39"/>
      <c r="WO513" s="50"/>
      <c r="XH513" s="50"/>
      <c r="XM513" s="50"/>
      <c r="XR513" s="50"/>
      <c r="XW513" s="50"/>
      <c r="YC513" s="37"/>
      <c r="YD513" s="39"/>
      <c r="YE513" s="39"/>
      <c r="YF513" s="39"/>
      <c r="YG513" s="50"/>
      <c r="YZ513" s="50"/>
      <c r="ZE513" s="50"/>
      <c r="ZJ513" s="50"/>
      <c r="ZO513" s="50"/>
      <c r="ZU513" s="37"/>
      <c r="ZV513" s="39"/>
      <c r="ZW513" s="39"/>
      <c r="ZX513" s="39"/>
      <c r="ZY513" s="50"/>
      <c r="AAR513" s="50"/>
      <c r="AAW513" s="50"/>
      <c r="ABB513" s="50"/>
      <c r="ABG513" s="50"/>
      <c r="ABM513" s="37"/>
      <c r="ABN513" s="39"/>
      <c r="ABO513" s="39"/>
      <c r="ABP513" s="39"/>
      <c r="ABQ513" s="39"/>
      <c r="ABR513" s="39"/>
      <c r="ABS513" s="39"/>
      <c r="ABT513" s="39"/>
      <c r="ABU513" s="50"/>
      <c r="ABZ513" s="50"/>
      <c r="ACE513" s="50"/>
      <c r="ACJ513" s="50"/>
      <c r="ACO513" s="50"/>
      <c r="ACT513" s="37"/>
      <c r="ACU513" s="39"/>
      <c r="ACV513" s="39"/>
      <c r="ACW513" s="39"/>
      <c r="ACX513" s="39"/>
      <c r="ACY513" s="39"/>
      <c r="ACZ513" s="39"/>
      <c r="ADA513" s="39"/>
      <c r="ADB513" s="50"/>
      <c r="ADG513" s="50"/>
      <c r="ADL513" s="50"/>
      <c r="ADQ513" s="50"/>
      <c r="ADV513" s="50"/>
      <c r="AEB513" s="37"/>
      <c r="AEC513" s="39"/>
      <c r="AED513" s="39"/>
      <c r="AEE513" s="39"/>
      <c r="AEF513" s="39"/>
      <c r="AEG513" s="39"/>
      <c r="AEH513" s="39"/>
      <c r="AEI513" s="39"/>
      <c r="AEJ513" s="50"/>
      <c r="AEO513" s="50"/>
      <c r="AET513" s="50"/>
      <c r="AEY513" s="50"/>
      <c r="AFD513" s="50"/>
      <c r="AFJ513" s="37"/>
      <c r="AFK513" s="39"/>
      <c r="AFL513" s="39"/>
      <c r="AFM513" s="39"/>
      <c r="AFN513" s="39"/>
      <c r="AFO513" s="39"/>
      <c r="AFP513" s="39"/>
      <c r="AFQ513" s="39"/>
      <c r="AFR513" s="50"/>
      <c r="AFW513" s="50"/>
      <c r="AGB513" s="50"/>
      <c r="AGG513" s="50"/>
      <c r="AGL513" s="50"/>
      <c r="AGR513" s="37"/>
      <c r="AGS513" s="39"/>
      <c r="AGT513" s="39"/>
      <c r="AGU513" s="39"/>
      <c r="AGV513" s="39"/>
      <c r="AGW513" s="39"/>
      <c r="AGX513" s="39"/>
      <c r="AGY513" s="39"/>
      <c r="AGZ513" s="50"/>
      <c r="AHE513" s="50"/>
      <c r="AHJ513" s="50"/>
      <c r="AHO513" s="50"/>
      <c r="AHT513" s="50"/>
      <c r="AHZ513" s="37"/>
      <c r="AIC513" s="37"/>
      <c r="AID513" s="39"/>
      <c r="AIE513" s="39"/>
      <c r="AIF513" s="39"/>
      <c r="AIG513" s="39"/>
      <c r="AIH513" s="39"/>
      <c r="AII513" s="40"/>
      <c r="AIJ513" s="39"/>
      <c r="AIK513" s="39"/>
      <c r="AIL513" s="39"/>
      <c r="AIM513" s="39"/>
      <c r="AIN513" s="37"/>
      <c r="AIQ513" s="37"/>
      <c r="AIT513" s="45"/>
      <c r="AIU513" s="37"/>
      <c r="AIX513" s="45"/>
      <c r="AIY513" s="37"/>
      <c r="AJB513" s="45"/>
      <c r="AJC513" s="37"/>
      <c r="AJF513" s="45"/>
      <c r="AQK513" s="40"/>
      <c r="AQL513" s="39"/>
      <c r="AQM513" s="39"/>
      <c r="AQV513" s="41"/>
      <c r="ARF513" s="41"/>
      <c r="ARJ513" s="41"/>
      <c r="ARN513" s="41"/>
    </row>
    <row r="514" spans="3:942 1129:1158" s="36" customFormat="1" x14ac:dyDescent="0.3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39"/>
      <c r="JP514" s="39"/>
      <c r="JQ514" s="39"/>
      <c r="JR514" s="39"/>
      <c r="JS514" s="39"/>
      <c r="JT514" s="39"/>
      <c r="JU514" s="39"/>
      <c r="JV514" s="39"/>
      <c r="JW514" s="40"/>
      <c r="JX514" s="39"/>
      <c r="JY514" s="39"/>
      <c r="JZ514" s="39"/>
      <c r="KA514" s="39"/>
      <c r="KB514" s="39"/>
      <c r="KC514" s="39"/>
      <c r="KN514" s="40"/>
      <c r="KO514" s="39"/>
      <c r="KP514" s="39"/>
      <c r="KQ514" s="39"/>
      <c r="KR514" s="39"/>
      <c r="KS514" s="39"/>
      <c r="KT514" s="39"/>
      <c r="KU514" s="39"/>
      <c r="KV514" s="39"/>
      <c r="LT514" s="39"/>
      <c r="LU514" s="39"/>
      <c r="LV514" s="39"/>
      <c r="LW514" s="39"/>
      <c r="LX514" s="39"/>
      <c r="LY514" s="39"/>
      <c r="LZ514" s="39"/>
      <c r="MA514" s="39"/>
      <c r="MB514" s="39"/>
      <c r="MC514" s="39"/>
      <c r="MD514" s="39"/>
      <c r="ME514" s="40"/>
      <c r="MF514" s="39"/>
      <c r="MG514" s="39"/>
      <c r="MH514" s="39"/>
      <c r="MI514" s="39"/>
      <c r="MJ514" s="39"/>
      <c r="MK514" s="39"/>
      <c r="MW514" s="37"/>
      <c r="MZ514" s="39"/>
      <c r="NA514" s="39"/>
      <c r="NB514" s="39"/>
      <c r="NC514" s="37"/>
      <c r="NI514" s="42"/>
      <c r="NJ514" s="37"/>
      <c r="NP514" s="42"/>
      <c r="NQ514" s="39"/>
      <c r="NR514" s="39"/>
      <c r="NS514" s="39"/>
      <c r="NT514" s="39"/>
      <c r="NU514" s="39"/>
      <c r="NV514" s="39"/>
      <c r="NW514" s="39"/>
      <c r="NX514" s="39"/>
      <c r="NY514" s="39"/>
      <c r="NZ514" s="39"/>
      <c r="OA514" s="39"/>
      <c r="OB514" s="39"/>
      <c r="OK514" s="54"/>
      <c r="QE514" s="60"/>
      <c r="QF514" s="39"/>
      <c r="QG514" s="39"/>
      <c r="QH514" s="39"/>
      <c r="QL514" s="54"/>
      <c r="QR514" s="60"/>
      <c r="QS514" s="39"/>
      <c r="QT514" s="39"/>
      <c r="QU514" s="39"/>
      <c r="QY514" s="54"/>
      <c r="RE514" s="37"/>
      <c r="RJ514" s="37"/>
      <c r="RO514" s="37"/>
      <c r="RQ514" s="39"/>
      <c r="RR514" s="39"/>
      <c r="RS514" s="39"/>
      <c r="RT514" s="39"/>
      <c r="RU514" s="39"/>
      <c r="RV514" s="37"/>
      <c r="SC514" s="44"/>
      <c r="SD514" s="37"/>
      <c r="SK514" s="44"/>
      <c r="SL514" s="37"/>
      <c r="SR514" s="39"/>
      <c r="SS514" s="44"/>
      <c r="ST514" s="37"/>
      <c r="TA514" s="44"/>
      <c r="TB514" s="37"/>
      <c r="TC514" s="39"/>
      <c r="TF514" s="50"/>
      <c r="TY514" s="50"/>
      <c r="UD514" s="50"/>
      <c r="UI514" s="50"/>
      <c r="UN514" s="50"/>
      <c r="US514" s="37"/>
      <c r="UT514" s="39"/>
      <c r="UU514" s="39"/>
      <c r="UV514" s="39"/>
      <c r="UW514" s="50"/>
      <c r="UY514"/>
      <c r="UZ514"/>
      <c r="VA514"/>
      <c r="VB514"/>
      <c r="VC514"/>
      <c r="VD514"/>
      <c r="VP514" s="50"/>
      <c r="VU514" s="50"/>
      <c r="VZ514" s="50"/>
      <c r="WE514" s="50"/>
      <c r="WK514" s="37"/>
      <c r="WL514" s="39"/>
      <c r="WM514" s="39"/>
      <c r="WN514" s="39"/>
      <c r="WO514" s="50"/>
      <c r="XH514" s="50"/>
      <c r="XM514" s="50"/>
      <c r="XR514" s="50"/>
      <c r="XW514" s="50"/>
      <c r="YC514" s="37"/>
      <c r="YD514" s="39"/>
      <c r="YE514" s="39"/>
      <c r="YF514" s="39"/>
      <c r="YG514" s="50"/>
      <c r="YZ514" s="50"/>
      <c r="ZE514" s="50"/>
      <c r="ZJ514" s="50"/>
      <c r="ZO514" s="50"/>
      <c r="ZU514" s="37"/>
      <c r="ZV514" s="39"/>
      <c r="ZW514" s="39"/>
      <c r="ZX514" s="39"/>
      <c r="ZY514" s="50"/>
      <c r="AAR514" s="50"/>
      <c r="AAW514" s="50"/>
      <c r="ABB514" s="50"/>
      <c r="ABG514" s="50"/>
      <c r="ABM514" s="37"/>
      <c r="ABN514" s="39"/>
      <c r="ABO514" s="39"/>
      <c r="ABP514" s="39"/>
      <c r="ABQ514" s="39"/>
      <c r="ABR514" s="39"/>
      <c r="ABS514" s="39"/>
      <c r="ABT514" s="39"/>
      <c r="ABU514" s="50"/>
      <c r="ABZ514" s="50"/>
      <c r="ACE514" s="50"/>
      <c r="ACJ514" s="50"/>
      <c r="ACO514" s="50"/>
      <c r="ACT514" s="37"/>
      <c r="ACU514" s="39"/>
      <c r="ACV514" s="39"/>
      <c r="ACW514" s="39"/>
      <c r="ACX514" s="39"/>
      <c r="ACY514" s="39"/>
      <c r="ACZ514" s="39"/>
      <c r="ADA514" s="39"/>
      <c r="ADB514" s="50"/>
      <c r="ADG514" s="50"/>
      <c r="ADL514" s="50"/>
      <c r="ADQ514" s="50"/>
      <c r="ADV514" s="50"/>
      <c r="AEB514" s="37"/>
      <c r="AEC514" s="39"/>
      <c r="AED514" s="39"/>
      <c r="AEE514" s="39"/>
      <c r="AEF514" s="39"/>
      <c r="AEG514" s="39"/>
      <c r="AEH514" s="39"/>
      <c r="AEI514" s="39"/>
      <c r="AEJ514" s="50"/>
      <c r="AEO514" s="50"/>
      <c r="AET514" s="50"/>
      <c r="AEY514" s="50"/>
      <c r="AFD514" s="50"/>
      <c r="AFJ514" s="37"/>
      <c r="AFK514" s="39"/>
      <c r="AFL514" s="39"/>
      <c r="AFM514" s="39"/>
      <c r="AFN514" s="39"/>
      <c r="AFO514" s="39"/>
      <c r="AFP514" s="39"/>
      <c r="AFQ514" s="39"/>
      <c r="AFR514" s="50"/>
      <c r="AFW514" s="50"/>
      <c r="AGB514" s="50"/>
      <c r="AGG514" s="50"/>
      <c r="AGL514" s="50"/>
      <c r="AGR514" s="37"/>
      <c r="AGS514" s="39"/>
      <c r="AGT514" s="39"/>
      <c r="AGU514" s="39"/>
      <c r="AGV514" s="39"/>
      <c r="AGW514" s="39"/>
      <c r="AGX514" s="39"/>
      <c r="AGY514" s="39"/>
      <c r="AGZ514" s="50"/>
      <c r="AHE514" s="50"/>
      <c r="AHJ514" s="50"/>
      <c r="AHO514" s="50"/>
      <c r="AHT514" s="50"/>
      <c r="AHZ514" s="37"/>
      <c r="AIC514" s="37"/>
      <c r="AID514" s="39"/>
      <c r="AIE514" s="39"/>
      <c r="AIF514" s="39"/>
      <c r="AIG514" s="39"/>
      <c r="AIH514" s="39"/>
      <c r="AII514" s="40"/>
      <c r="AIJ514" s="39"/>
      <c r="AIK514" s="39"/>
      <c r="AIL514" s="39"/>
      <c r="AIM514" s="39"/>
      <c r="AIN514" s="37"/>
      <c r="AIQ514" s="37"/>
      <c r="AIT514" s="45"/>
      <c r="AIU514" s="37"/>
      <c r="AIX514" s="45"/>
      <c r="AIY514" s="37"/>
      <c r="AJB514" s="45"/>
      <c r="AJC514" s="37"/>
      <c r="AJF514" s="45"/>
      <c r="AQK514" s="40"/>
      <c r="AQL514" s="39"/>
      <c r="AQM514" s="39"/>
      <c r="AQV514" s="41"/>
      <c r="ARF514" s="41"/>
      <c r="ARJ514" s="41"/>
      <c r="ARN514" s="41"/>
    </row>
    <row r="515" spans="3:942 1129:1158" s="36" customFormat="1" x14ac:dyDescent="0.3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39"/>
      <c r="JP515" s="39"/>
      <c r="JQ515" s="39"/>
      <c r="JR515" s="39"/>
      <c r="JS515" s="39"/>
      <c r="JT515" s="39"/>
      <c r="JU515" s="39"/>
      <c r="JV515" s="39"/>
      <c r="JW515" s="40"/>
      <c r="JX515" s="39"/>
      <c r="JY515" s="39"/>
      <c r="JZ515" s="39"/>
      <c r="KA515" s="39"/>
      <c r="KB515" s="39"/>
      <c r="KC515" s="39"/>
      <c r="KN515" s="40"/>
      <c r="KO515" s="39"/>
      <c r="KP515" s="39"/>
      <c r="KQ515" s="39"/>
      <c r="KR515" s="39"/>
      <c r="KS515" s="39"/>
      <c r="KT515" s="39"/>
      <c r="KU515" s="39"/>
      <c r="KV515" s="39"/>
      <c r="LT515" s="39"/>
      <c r="LU515" s="39"/>
      <c r="LV515" s="39"/>
      <c r="LW515" s="39"/>
      <c r="LX515" s="39"/>
      <c r="LY515" s="39"/>
      <c r="LZ515" s="39"/>
      <c r="MA515" s="39"/>
      <c r="MB515" s="39"/>
      <c r="MC515" s="39"/>
      <c r="MD515" s="39"/>
      <c r="ME515" s="40"/>
      <c r="MF515" s="39"/>
      <c r="MG515" s="39"/>
      <c r="MH515" s="39"/>
      <c r="MI515" s="39"/>
      <c r="MJ515" s="39"/>
      <c r="MK515" s="39"/>
      <c r="MW515" s="37"/>
      <c r="MZ515" s="39"/>
      <c r="NA515" s="39"/>
      <c r="NB515" s="39"/>
      <c r="NC515" s="37"/>
      <c r="NI515" s="42"/>
      <c r="NJ515" s="37"/>
      <c r="NP515" s="42"/>
      <c r="NQ515" s="39"/>
      <c r="NR515" s="39"/>
      <c r="NS515" s="39"/>
      <c r="NT515" s="39"/>
      <c r="NU515" s="39"/>
      <c r="NV515" s="39"/>
      <c r="NW515" s="39"/>
      <c r="NX515" s="39"/>
      <c r="NY515" s="39"/>
      <c r="NZ515" s="39"/>
      <c r="OA515" s="39"/>
      <c r="OB515" s="39"/>
      <c r="OK515" s="54"/>
      <c r="QE515" s="60"/>
      <c r="QF515" s="39"/>
      <c r="QG515" s="39"/>
      <c r="QH515" s="39"/>
      <c r="QL515" s="54"/>
      <c r="QR515" s="60"/>
      <c r="QS515" s="39"/>
      <c r="QT515" s="39"/>
      <c r="QU515" s="39"/>
      <c r="QY515" s="54"/>
      <c r="RE515" s="37"/>
      <c r="RJ515" s="37"/>
      <c r="RO515" s="37"/>
      <c r="RQ515" s="39"/>
      <c r="RR515" s="39"/>
      <c r="RS515" s="39"/>
      <c r="RT515" s="39"/>
      <c r="RU515" s="39"/>
      <c r="RV515" s="37"/>
      <c r="SC515" s="44"/>
      <c r="SD515" s="37"/>
      <c r="SK515" s="44"/>
      <c r="SL515" s="37"/>
      <c r="SR515" s="39"/>
      <c r="SS515" s="44"/>
      <c r="ST515" s="37"/>
      <c r="TA515" s="44"/>
      <c r="TB515" s="37"/>
      <c r="TC515" s="39"/>
      <c r="TF515" s="50"/>
      <c r="TY515" s="50"/>
      <c r="UD515" s="50"/>
      <c r="UI515" s="50"/>
      <c r="UN515" s="50"/>
      <c r="US515" s="37"/>
      <c r="UT515" s="39"/>
      <c r="UU515" s="39"/>
      <c r="UV515" s="39"/>
      <c r="UW515" s="50"/>
      <c r="UY515"/>
      <c r="UZ515"/>
      <c r="VA515"/>
      <c r="VB515"/>
      <c r="VC515"/>
      <c r="VD515"/>
      <c r="VP515" s="50"/>
      <c r="VU515" s="50"/>
      <c r="VZ515" s="50"/>
      <c r="WE515" s="50"/>
      <c r="WK515" s="37"/>
      <c r="WL515" s="39"/>
      <c r="WM515" s="39"/>
      <c r="WN515" s="39"/>
      <c r="WO515" s="50"/>
      <c r="XH515" s="50"/>
      <c r="XM515" s="50"/>
      <c r="XR515" s="50"/>
      <c r="XW515" s="50"/>
      <c r="YC515" s="37"/>
      <c r="YD515" s="39"/>
      <c r="YE515" s="39"/>
      <c r="YF515" s="39"/>
      <c r="YG515" s="50"/>
      <c r="YZ515" s="50"/>
      <c r="ZE515" s="50"/>
      <c r="ZJ515" s="50"/>
      <c r="ZO515" s="50"/>
      <c r="ZU515" s="37"/>
      <c r="ZV515" s="39"/>
      <c r="ZW515" s="39"/>
      <c r="ZX515" s="39"/>
      <c r="ZY515" s="50"/>
      <c r="AAR515" s="50"/>
      <c r="AAW515" s="50"/>
      <c r="ABB515" s="50"/>
      <c r="ABG515" s="50"/>
      <c r="ABM515" s="37"/>
      <c r="ABN515" s="39"/>
      <c r="ABO515" s="39"/>
      <c r="ABP515" s="39"/>
      <c r="ABQ515" s="39"/>
      <c r="ABR515" s="39"/>
      <c r="ABS515" s="39"/>
      <c r="ABT515" s="39"/>
      <c r="ABU515" s="50"/>
      <c r="ABZ515" s="50"/>
      <c r="ACE515" s="50"/>
      <c r="ACJ515" s="50"/>
      <c r="ACO515" s="50"/>
      <c r="ACT515" s="37"/>
      <c r="ACU515" s="39"/>
      <c r="ACV515" s="39"/>
      <c r="ACW515" s="39"/>
      <c r="ACX515" s="39"/>
      <c r="ACY515" s="39"/>
      <c r="ACZ515" s="39"/>
      <c r="ADA515" s="39"/>
      <c r="ADB515" s="50"/>
      <c r="ADG515" s="50"/>
      <c r="ADL515" s="50"/>
      <c r="ADQ515" s="50"/>
      <c r="ADV515" s="50"/>
      <c r="AEB515" s="37"/>
      <c r="AEC515" s="39"/>
      <c r="AED515" s="39"/>
      <c r="AEE515" s="39"/>
      <c r="AEF515" s="39"/>
      <c r="AEG515" s="39"/>
      <c r="AEH515" s="39"/>
      <c r="AEI515" s="39"/>
      <c r="AEJ515" s="50"/>
      <c r="AEO515" s="50"/>
      <c r="AET515" s="50"/>
      <c r="AEY515" s="50"/>
      <c r="AFD515" s="50"/>
      <c r="AFJ515" s="37"/>
      <c r="AFK515" s="39"/>
      <c r="AFL515" s="39"/>
      <c r="AFM515" s="39"/>
      <c r="AFN515" s="39"/>
      <c r="AFO515" s="39"/>
      <c r="AFP515" s="39"/>
      <c r="AFQ515" s="39"/>
      <c r="AFR515" s="50"/>
      <c r="AFW515" s="50"/>
      <c r="AGB515" s="50"/>
      <c r="AGG515" s="50"/>
      <c r="AGL515" s="50"/>
      <c r="AGR515" s="37"/>
      <c r="AGS515" s="39"/>
      <c r="AGT515" s="39"/>
      <c r="AGU515" s="39"/>
      <c r="AGV515" s="39"/>
      <c r="AGW515" s="39"/>
      <c r="AGX515" s="39"/>
      <c r="AGY515" s="39"/>
      <c r="AGZ515" s="50"/>
      <c r="AHE515" s="50"/>
      <c r="AHJ515" s="50"/>
      <c r="AHO515" s="50"/>
      <c r="AHT515" s="50"/>
      <c r="AHZ515" s="37"/>
      <c r="AIC515" s="37"/>
      <c r="AID515" s="39"/>
      <c r="AIE515" s="39"/>
      <c r="AIF515" s="39"/>
      <c r="AIG515" s="39"/>
      <c r="AIH515" s="39"/>
      <c r="AII515" s="40"/>
      <c r="AIJ515" s="39"/>
      <c r="AIK515" s="39"/>
      <c r="AIL515" s="39"/>
      <c r="AIM515" s="39"/>
      <c r="AIN515" s="37"/>
      <c r="AIQ515" s="37"/>
      <c r="AIT515" s="45"/>
      <c r="AIU515" s="37"/>
      <c r="AIX515" s="45"/>
      <c r="AIY515" s="37"/>
      <c r="AJB515" s="45"/>
      <c r="AJC515" s="37"/>
      <c r="AJF515" s="45"/>
      <c r="AQK515" s="40"/>
      <c r="AQL515" s="39"/>
      <c r="AQM515" s="39"/>
      <c r="AQV515" s="41"/>
      <c r="ARF515" s="41"/>
      <c r="ARJ515" s="41"/>
      <c r="ARN515" s="41"/>
    </row>
    <row r="516" spans="3:942 1129:1158" s="36" customFormat="1" x14ac:dyDescent="0.3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39"/>
      <c r="JP516" s="39"/>
      <c r="JQ516" s="39"/>
      <c r="JR516" s="39"/>
      <c r="JS516" s="39"/>
      <c r="JT516" s="39"/>
      <c r="JU516" s="39"/>
      <c r="JV516" s="39"/>
      <c r="JW516" s="40"/>
      <c r="JX516" s="39"/>
      <c r="JY516" s="39"/>
      <c r="JZ516" s="39"/>
      <c r="KA516" s="39"/>
      <c r="KB516" s="39"/>
      <c r="KC516" s="39"/>
      <c r="KN516" s="40"/>
      <c r="KO516" s="39"/>
      <c r="KP516" s="39"/>
      <c r="KQ516" s="39"/>
      <c r="KR516" s="39"/>
      <c r="KS516" s="39"/>
      <c r="KT516" s="39"/>
      <c r="KU516" s="39"/>
      <c r="KV516" s="39"/>
      <c r="LT516" s="39"/>
      <c r="LU516" s="39"/>
      <c r="LV516" s="39"/>
      <c r="LW516" s="39"/>
      <c r="LX516" s="39"/>
      <c r="LY516" s="39"/>
      <c r="LZ516" s="39"/>
      <c r="MA516" s="39"/>
      <c r="MB516" s="39"/>
      <c r="MC516" s="39"/>
      <c r="MD516" s="39"/>
      <c r="ME516" s="40"/>
      <c r="MF516" s="39"/>
      <c r="MG516" s="39"/>
      <c r="MH516" s="39"/>
      <c r="MI516" s="39"/>
      <c r="MJ516" s="39"/>
      <c r="MK516" s="39"/>
      <c r="MW516" s="37"/>
      <c r="MZ516" s="39"/>
      <c r="NA516" s="39"/>
      <c r="NB516" s="39"/>
      <c r="NC516" s="37"/>
      <c r="NI516" s="42"/>
      <c r="NJ516" s="37"/>
      <c r="NP516" s="42"/>
      <c r="NQ516" s="39"/>
      <c r="NR516" s="39"/>
      <c r="NS516" s="39"/>
      <c r="NT516" s="39"/>
      <c r="NU516" s="39"/>
      <c r="NV516" s="39"/>
      <c r="NW516" s="39"/>
      <c r="NX516" s="39"/>
      <c r="NY516" s="39"/>
      <c r="NZ516" s="39"/>
      <c r="OA516" s="39"/>
      <c r="OB516" s="39"/>
      <c r="OK516" s="54"/>
      <c r="QE516" s="60"/>
      <c r="QF516" s="39"/>
      <c r="QG516" s="39"/>
      <c r="QH516" s="39"/>
      <c r="QL516" s="54"/>
      <c r="QR516" s="60"/>
      <c r="QS516" s="39"/>
      <c r="QT516" s="39"/>
      <c r="QU516" s="39"/>
      <c r="QY516" s="54"/>
      <c r="RE516" s="37"/>
      <c r="RJ516" s="37"/>
      <c r="RO516" s="37"/>
      <c r="RQ516" s="39"/>
      <c r="RR516" s="39"/>
      <c r="RS516" s="39"/>
      <c r="RT516" s="39"/>
      <c r="RU516" s="39"/>
      <c r="RV516" s="37"/>
      <c r="SC516" s="44"/>
      <c r="SD516" s="37"/>
      <c r="SK516" s="44"/>
      <c r="SL516" s="37"/>
      <c r="SR516" s="39"/>
      <c r="SS516" s="44"/>
      <c r="ST516" s="37"/>
      <c r="TA516" s="44"/>
      <c r="TB516" s="37"/>
      <c r="TC516" s="39"/>
      <c r="TF516" s="50"/>
      <c r="TY516" s="50"/>
      <c r="UD516" s="50"/>
      <c r="UI516" s="50"/>
      <c r="UN516" s="50"/>
      <c r="US516" s="37"/>
      <c r="UT516" s="39"/>
      <c r="UU516" s="39"/>
      <c r="UV516" s="39"/>
      <c r="UW516" s="50"/>
      <c r="UY516"/>
      <c r="UZ516"/>
      <c r="VA516"/>
      <c r="VB516"/>
      <c r="VC516"/>
      <c r="VD516"/>
      <c r="VP516" s="50"/>
      <c r="VU516" s="50"/>
      <c r="VZ516" s="50"/>
      <c r="WE516" s="50"/>
      <c r="WK516" s="37"/>
      <c r="WL516" s="39"/>
      <c r="WM516" s="39"/>
      <c r="WN516" s="39"/>
      <c r="WO516" s="50"/>
      <c r="XH516" s="50"/>
      <c r="XM516" s="50"/>
      <c r="XR516" s="50"/>
      <c r="XW516" s="50"/>
      <c r="YC516" s="37"/>
      <c r="YD516" s="39"/>
      <c r="YE516" s="39"/>
      <c r="YF516" s="39"/>
      <c r="YG516" s="50"/>
      <c r="YZ516" s="50"/>
      <c r="ZE516" s="50"/>
      <c r="ZJ516" s="50"/>
      <c r="ZO516" s="50"/>
      <c r="ZU516" s="37"/>
      <c r="ZV516" s="39"/>
      <c r="ZW516" s="39"/>
      <c r="ZX516" s="39"/>
      <c r="ZY516" s="50"/>
      <c r="AAR516" s="50"/>
      <c r="AAW516" s="50"/>
      <c r="ABB516" s="50"/>
      <c r="ABG516" s="50"/>
      <c r="ABM516" s="37"/>
      <c r="ABN516" s="39"/>
      <c r="ABO516" s="39"/>
      <c r="ABP516" s="39"/>
      <c r="ABQ516" s="39"/>
      <c r="ABR516" s="39"/>
      <c r="ABS516" s="39"/>
      <c r="ABT516" s="39"/>
      <c r="ABU516" s="50"/>
      <c r="ABZ516" s="50"/>
      <c r="ACE516" s="50"/>
      <c r="ACJ516" s="50"/>
      <c r="ACO516" s="50"/>
      <c r="ACT516" s="37"/>
      <c r="ACU516" s="39"/>
      <c r="ACV516" s="39"/>
      <c r="ACW516" s="39"/>
      <c r="ACX516" s="39"/>
      <c r="ACY516" s="39"/>
      <c r="ACZ516" s="39"/>
      <c r="ADA516" s="39"/>
      <c r="ADB516" s="50"/>
      <c r="ADG516" s="50"/>
      <c r="ADL516" s="50"/>
      <c r="ADQ516" s="50"/>
      <c r="ADV516" s="50"/>
      <c r="AEB516" s="37"/>
      <c r="AEC516" s="39"/>
      <c r="AED516" s="39"/>
      <c r="AEE516" s="39"/>
      <c r="AEF516" s="39"/>
      <c r="AEG516" s="39"/>
      <c r="AEH516" s="39"/>
      <c r="AEI516" s="39"/>
      <c r="AEJ516" s="50"/>
      <c r="AEO516" s="50"/>
      <c r="AET516" s="50"/>
      <c r="AEY516" s="50"/>
      <c r="AFD516" s="50"/>
      <c r="AFJ516" s="37"/>
      <c r="AFK516" s="39"/>
      <c r="AFL516" s="39"/>
      <c r="AFM516" s="39"/>
      <c r="AFN516" s="39"/>
      <c r="AFO516" s="39"/>
      <c r="AFP516" s="39"/>
      <c r="AFQ516" s="39"/>
      <c r="AFR516" s="50"/>
      <c r="AFW516" s="50"/>
      <c r="AGB516" s="50"/>
      <c r="AGG516" s="50"/>
      <c r="AGL516" s="50"/>
      <c r="AGR516" s="37"/>
      <c r="AGS516" s="39"/>
      <c r="AGT516" s="39"/>
      <c r="AGU516" s="39"/>
      <c r="AGV516" s="39"/>
      <c r="AGW516" s="39"/>
      <c r="AGX516" s="39"/>
      <c r="AGY516" s="39"/>
      <c r="AGZ516" s="50"/>
      <c r="AHE516" s="50"/>
      <c r="AHJ516" s="50"/>
      <c r="AHO516" s="50"/>
      <c r="AHT516" s="50"/>
      <c r="AHZ516" s="37"/>
      <c r="AIC516" s="37"/>
      <c r="AID516" s="39"/>
      <c r="AIE516" s="39"/>
      <c r="AIF516" s="39"/>
      <c r="AIG516" s="39"/>
      <c r="AIH516" s="39"/>
      <c r="AII516" s="40"/>
      <c r="AIJ516" s="39"/>
      <c r="AIK516" s="39"/>
      <c r="AIL516" s="39"/>
      <c r="AIM516" s="39"/>
      <c r="AIN516" s="37"/>
      <c r="AIQ516" s="37"/>
      <c r="AIT516" s="45"/>
      <c r="AIU516" s="37"/>
      <c r="AIX516" s="45"/>
      <c r="AIY516" s="37"/>
      <c r="AJB516" s="45"/>
      <c r="AJC516" s="37"/>
      <c r="AJF516" s="45"/>
      <c r="AQK516" s="40"/>
      <c r="AQL516" s="39"/>
      <c r="AQM516" s="39"/>
      <c r="AQV516" s="41"/>
      <c r="ARF516" s="41"/>
      <c r="ARJ516" s="41"/>
      <c r="ARN516" s="41"/>
    </row>
    <row r="517" spans="3:942 1129:1158" s="36" customFormat="1" x14ac:dyDescent="0.3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39"/>
      <c r="JP517" s="39"/>
      <c r="JQ517" s="39"/>
      <c r="JR517" s="39"/>
      <c r="JS517" s="39"/>
      <c r="JT517" s="39"/>
      <c r="JU517" s="39"/>
      <c r="JV517" s="39"/>
      <c r="JW517" s="40"/>
      <c r="JX517" s="39"/>
      <c r="JY517" s="39"/>
      <c r="JZ517" s="39"/>
      <c r="KA517" s="39"/>
      <c r="KB517" s="39"/>
      <c r="KC517" s="39"/>
      <c r="KN517" s="40"/>
      <c r="KO517" s="39"/>
      <c r="KP517" s="39"/>
      <c r="KQ517" s="39"/>
      <c r="KR517" s="39"/>
      <c r="KS517" s="39"/>
      <c r="KT517" s="39"/>
      <c r="KU517" s="39"/>
      <c r="KV517" s="39"/>
      <c r="LT517" s="39"/>
      <c r="LU517" s="39"/>
      <c r="LV517" s="39"/>
      <c r="LW517" s="39"/>
      <c r="LX517" s="39"/>
      <c r="LY517" s="39"/>
      <c r="LZ517" s="39"/>
      <c r="MA517" s="39"/>
      <c r="MB517" s="39"/>
      <c r="MC517" s="39"/>
      <c r="MD517" s="39"/>
      <c r="ME517" s="40"/>
      <c r="MF517" s="39"/>
      <c r="MG517" s="39"/>
      <c r="MH517" s="39"/>
      <c r="MI517" s="39"/>
      <c r="MJ517" s="39"/>
      <c r="MK517" s="39"/>
      <c r="MW517" s="37"/>
      <c r="MZ517" s="39"/>
      <c r="NA517" s="39"/>
      <c r="NB517" s="39"/>
      <c r="NC517" s="37"/>
      <c r="NI517" s="42"/>
      <c r="NJ517" s="37"/>
      <c r="NP517" s="42"/>
      <c r="NQ517" s="39"/>
      <c r="NR517" s="39"/>
      <c r="NS517" s="39"/>
      <c r="NT517" s="39"/>
      <c r="NU517" s="39"/>
      <c r="NV517" s="39"/>
      <c r="NW517" s="39"/>
      <c r="NX517" s="39"/>
      <c r="NY517" s="39"/>
      <c r="NZ517" s="39"/>
      <c r="OA517" s="39"/>
      <c r="OB517" s="39"/>
      <c r="OK517" s="54"/>
      <c r="QE517" s="60"/>
      <c r="QF517" s="39"/>
      <c r="QG517" s="39"/>
      <c r="QH517" s="39"/>
      <c r="QL517" s="54"/>
      <c r="QR517" s="60"/>
      <c r="QS517" s="39"/>
      <c r="QT517" s="39"/>
      <c r="QU517" s="39"/>
      <c r="QY517" s="54"/>
      <c r="RE517" s="37"/>
      <c r="RJ517" s="37"/>
      <c r="RO517" s="37"/>
      <c r="RQ517" s="39"/>
      <c r="RR517" s="39"/>
      <c r="RS517" s="39"/>
      <c r="RT517" s="39"/>
      <c r="RU517" s="39"/>
      <c r="RV517" s="37"/>
      <c r="SC517" s="44"/>
      <c r="SD517" s="37"/>
      <c r="SK517" s="44"/>
      <c r="SL517" s="37"/>
      <c r="SR517" s="39"/>
      <c r="SS517" s="44"/>
      <c r="ST517" s="37"/>
      <c r="TA517" s="44"/>
      <c r="TB517" s="37"/>
      <c r="TC517" s="39"/>
      <c r="TF517" s="50"/>
      <c r="TY517" s="50"/>
      <c r="UD517" s="50"/>
      <c r="UI517" s="50"/>
      <c r="UN517" s="50"/>
      <c r="US517" s="37"/>
      <c r="UT517" s="39"/>
      <c r="UU517" s="39"/>
      <c r="UV517" s="39"/>
      <c r="UW517" s="50"/>
      <c r="UY517"/>
      <c r="UZ517"/>
      <c r="VA517"/>
      <c r="VB517"/>
      <c r="VC517"/>
      <c r="VD517"/>
      <c r="VP517" s="50"/>
      <c r="VU517" s="50"/>
      <c r="VZ517" s="50"/>
      <c r="WE517" s="50"/>
      <c r="WK517" s="37"/>
      <c r="WL517" s="39"/>
      <c r="WM517" s="39"/>
      <c r="WN517" s="39"/>
      <c r="WO517" s="50"/>
      <c r="XH517" s="50"/>
      <c r="XM517" s="50"/>
      <c r="XR517" s="50"/>
      <c r="XW517" s="50"/>
      <c r="YC517" s="37"/>
      <c r="YD517" s="39"/>
      <c r="YE517" s="39"/>
      <c r="YF517" s="39"/>
      <c r="YG517" s="50"/>
      <c r="YZ517" s="50"/>
      <c r="ZE517" s="50"/>
      <c r="ZJ517" s="50"/>
      <c r="ZO517" s="50"/>
      <c r="ZU517" s="37"/>
      <c r="ZV517" s="39"/>
      <c r="ZW517" s="39"/>
      <c r="ZX517" s="39"/>
      <c r="ZY517" s="50"/>
      <c r="AAR517" s="50"/>
      <c r="AAW517" s="50"/>
      <c r="ABB517" s="50"/>
      <c r="ABG517" s="50"/>
      <c r="ABM517" s="37"/>
      <c r="ABN517" s="39"/>
      <c r="ABO517" s="39"/>
      <c r="ABP517" s="39"/>
      <c r="ABQ517" s="39"/>
      <c r="ABR517" s="39"/>
      <c r="ABS517" s="39"/>
      <c r="ABT517" s="39"/>
      <c r="ABU517" s="50"/>
      <c r="ABZ517" s="50"/>
      <c r="ACE517" s="50"/>
      <c r="ACJ517" s="50"/>
      <c r="ACO517" s="50"/>
      <c r="ACT517" s="37"/>
      <c r="ACU517" s="39"/>
      <c r="ACV517" s="39"/>
      <c r="ACW517" s="39"/>
      <c r="ACX517" s="39"/>
      <c r="ACY517" s="39"/>
      <c r="ACZ517" s="39"/>
      <c r="ADA517" s="39"/>
      <c r="ADB517" s="50"/>
      <c r="ADG517" s="50"/>
      <c r="ADL517" s="50"/>
      <c r="ADQ517" s="50"/>
      <c r="ADV517" s="50"/>
      <c r="AEB517" s="37"/>
      <c r="AEC517" s="39"/>
      <c r="AED517" s="39"/>
      <c r="AEE517" s="39"/>
      <c r="AEF517" s="39"/>
      <c r="AEG517" s="39"/>
      <c r="AEH517" s="39"/>
      <c r="AEI517" s="39"/>
      <c r="AEJ517" s="50"/>
      <c r="AEO517" s="50"/>
      <c r="AET517" s="50"/>
      <c r="AEY517" s="50"/>
      <c r="AFD517" s="50"/>
      <c r="AFJ517" s="37"/>
      <c r="AFK517" s="39"/>
      <c r="AFL517" s="39"/>
      <c r="AFM517" s="39"/>
      <c r="AFN517" s="39"/>
      <c r="AFO517" s="39"/>
      <c r="AFP517" s="39"/>
      <c r="AFQ517" s="39"/>
      <c r="AFR517" s="50"/>
      <c r="AFW517" s="50"/>
      <c r="AGB517" s="50"/>
      <c r="AGG517" s="50"/>
      <c r="AGL517" s="50"/>
      <c r="AGR517" s="37"/>
      <c r="AGS517" s="39"/>
      <c r="AGT517" s="39"/>
      <c r="AGU517" s="39"/>
      <c r="AGV517" s="39"/>
      <c r="AGW517" s="39"/>
      <c r="AGX517" s="39"/>
      <c r="AGY517" s="39"/>
      <c r="AGZ517" s="50"/>
      <c r="AHE517" s="50"/>
      <c r="AHJ517" s="50"/>
      <c r="AHO517" s="50"/>
      <c r="AHT517" s="50"/>
      <c r="AHZ517" s="37"/>
      <c r="AIC517" s="37"/>
      <c r="AID517" s="39"/>
      <c r="AIE517" s="39"/>
      <c r="AIF517" s="39"/>
      <c r="AIG517" s="39"/>
      <c r="AIH517" s="39"/>
      <c r="AII517" s="40"/>
      <c r="AIJ517" s="39"/>
      <c r="AIK517" s="39"/>
      <c r="AIL517" s="39"/>
      <c r="AIM517" s="39"/>
      <c r="AIN517" s="37"/>
      <c r="AIQ517" s="37"/>
      <c r="AIT517" s="45"/>
      <c r="AIU517" s="37"/>
      <c r="AIX517" s="45"/>
      <c r="AIY517" s="37"/>
      <c r="AJB517" s="45"/>
      <c r="AJC517" s="37"/>
      <c r="AJF517" s="45"/>
      <c r="AQK517" s="40"/>
      <c r="AQL517" s="39"/>
      <c r="AQM517" s="39"/>
      <c r="AQV517" s="41"/>
      <c r="ARF517" s="41"/>
      <c r="ARJ517" s="41"/>
      <c r="ARN517" s="41"/>
    </row>
    <row r="518" spans="3:942 1129:1158" s="36" customFormat="1" x14ac:dyDescent="0.3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39"/>
      <c r="JP518" s="39"/>
      <c r="JQ518" s="39"/>
      <c r="JR518" s="39"/>
      <c r="JS518" s="39"/>
      <c r="JT518" s="39"/>
      <c r="JU518" s="39"/>
      <c r="JV518" s="39"/>
      <c r="JW518" s="40"/>
      <c r="JX518" s="39"/>
      <c r="JY518" s="39"/>
      <c r="JZ518" s="39"/>
      <c r="KA518" s="39"/>
      <c r="KB518" s="39"/>
      <c r="KC518" s="39"/>
      <c r="KN518" s="40"/>
      <c r="KO518" s="39"/>
      <c r="KP518" s="39"/>
      <c r="KQ518" s="39"/>
      <c r="KR518" s="39"/>
      <c r="KS518" s="39"/>
      <c r="KT518" s="39"/>
      <c r="KU518" s="39"/>
      <c r="KV518" s="39"/>
      <c r="LT518" s="39"/>
      <c r="LU518" s="39"/>
      <c r="LV518" s="39"/>
      <c r="LW518" s="39"/>
      <c r="LX518" s="39"/>
      <c r="LY518" s="39"/>
      <c r="LZ518" s="39"/>
      <c r="MA518" s="39"/>
      <c r="MB518" s="39"/>
      <c r="MC518" s="39"/>
      <c r="MD518" s="39"/>
      <c r="ME518" s="40"/>
      <c r="MF518" s="39"/>
      <c r="MG518" s="39"/>
      <c r="MH518" s="39"/>
      <c r="MI518" s="39"/>
      <c r="MJ518" s="39"/>
      <c r="MK518" s="39"/>
      <c r="MW518" s="37"/>
      <c r="MZ518" s="39"/>
      <c r="NA518" s="39"/>
      <c r="NB518" s="39"/>
      <c r="NC518" s="37"/>
      <c r="NI518" s="42"/>
      <c r="NJ518" s="37"/>
      <c r="NP518" s="42"/>
      <c r="NQ518" s="39"/>
      <c r="NR518" s="39"/>
      <c r="NS518" s="39"/>
      <c r="NT518" s="39"/>
      <c r="NU518" s="39"/>
      <c r="NV518" s="39"/>
      <c r="NW518" s="39"/>
      <c r="NX518" s="39"/>
      <c r="NY518" s="39"/>
      <c r="NZ518" s="39"/>
      <c r="OA518" s="39"/>
      <c r="OB518" s="39"/>
      <c r="OK518" s="54"/>
      <c r="QE518" s="60"/>
      <c r="QF518" s="39"/>
      <c r="QG518" s="39"/>
      <c r="QH518" s="39"/>
      <c r="QL518" s="54"/>
      <c r="QR518" s="60"/>
      <c r="QS518" s="39"/>
      <c r="QT518" s="39"/>
      <c r="QU518" s="39"/>
      <c r="QY518" s="54"/>
      <c r="RE518" s="37"/>
      <c r="RJ518" s="37"/>
      <c r="RO518" s="37"/>
      <c r="RQ518" s="39"/>
      <c r="RR518" s="39"/>
      <c r="RS518" s="39"/>
      <c r="RT518" s="39"/>
      <c r="RU518" s="39"/>
      <c r="RV518" s="37"/>
      <c r="SC518" s="44"/>
      <c r="SD518" s="37"/>
      <c r="SK518" s="44"/>
      <c r="SL518" s="37"/>
      <c r="SR518" s="39"/>
      <c r="SS518" s="44"/>
      <c r="ST518" s="37"/>
      <c r="TA518" s="44"/>
      <c r="TB518" s="37"/>
      <c r="TC518" s="39"/>
      <c r="TF518" s="50"/>
      <c r="TY518" s="50"/>
      <c r="UD518" s="50"/>
      <c r="UI518" s="50"/>
      <c r="UN518" s="50"/>
      <c r="US518" s="37"/>
      <c r="UT518" s="39"/>
      <c r="UU518" s="39"/>
      <c r="UV518" s="39"/>
      <c r="UW518" s="50"/>
      <c r="UY518"/>
      <c r="UZ518"/>
      <c r="VA518"/>
      <c r="VB518"/>
      <c r="VC518"/>
      <c r="VD518"/>
      <c r="VP518" s="50"/>
      <c r="VU518" s="50"/>
      <c r="VZ518" s="50"/>
      <c r="WE518" s="50"/>
      <c r="WK518" s="37"/>
      <c r="WL518" s="39"/>
      <c r="WM518" s="39"/>
      <c r="WN518" s="39"/>
      <c r="WO518" s="50"/>
      <c r="XH518" s="50"/>
      <c r="XM518" s="50"/>
      <c r="XR518" s="50"/>
      <c r="XW518" s="50"/>
      <c r="YC518" s="37"/>
      <c r="YD518" s="39"/>
      <c r="YE518" s="39"/>
      <c r="YF518" s="39"/>
      <c r="YG518" s="50"/>
      <c r="YZ518" s="50"/>
      <c r="ZE518" s="50"/>
      <c r="ZJ518" s="50"/>
      <c r="ZO518" s="50"/>
      <c r="ZU518" s="37"/>
      <c r="ZV518" s="39"/>
      <c r="ZW518" s="39"/>
      <c r="ZX518" s="39"/>
      <c r="ZY518" s="50"/>
      <c r="AAR518" s="50"/>
      <c r="AAW518" s="50"/>
      <c r="ABB518" s="50"/>
      <c r="ABG518" s="50"/>
      <c r="ABM518" s="37"/>
      <c r="ABN518" s="39"/>
      <c r="ABO518" s="39"/>
      <c r="ABP518" s="39"/>
      <c r="ABQ518" s="39"/>
      <c r="ABR518" s="39"/>
      <c r="ABS518" s="39"/>
      <c r="ABT518" s="39"/>
      <c r="ABU518" s="50"/>
      <c r="ABZ518" s="50"/>
      <c r="ACE518" s="50"/>
      <c r="ACJ518" s="50"/>
      <c r="ACO518" s="50"/>
      <c r="ACT518" s="37"/>
      <c r="ACU518" s="39"/>
      <c r="ACV518" s="39"/>
      <c r="ACW518" s="39"/>
      <c r="ACX518" s="39"/>
      <c r="ACY518" s="39"/>
      <c r="ACZ518" s="39"/>
      <c r="ADA518" s="39"/>
      <c r="ADB518" s="50"/>
      <c r="ADG518" s="50"/>
      <c r="ADL518" s="50"/>
      <c r="ADQ518" s="50"/>
      <c r="ADV518" s="50"/>
      <c r="AEB518" s="37"/>
      <c r="AEC518" s="39"/>
      <c r="AED518" s="39"/>
      <c r="AEE518" s="39"/>
      <c r="AEF518" s="39"/>
      <c r="AEG518" s="39"/>
      <c r="AEH518" s="39"/>
      <c r="AEI518" s="39"/>
      <c r="AEJ518" s="50"/>
      <c r="AEO518" s="50"/>
      <c r="AET518" s="50"/>
      <c r="AEY518" s="50"/>
      <c r="AFD518" s="50"/>
      <c r="AFJ518" s="37"/>
      <c r="AFK518" s="39"/>
      <c r="AFL518" s="39"/>
      <c r="AFM518" s="39"/>
      <c r="AFN518" s="39"/>
      <c r="AFO518" s="39"/>
      <c r="AFP518" s="39"/>
      <c r="AFQ518" s="39"/>
      <c r="AFR518" s="50"/>
      <c r="AFW518" s="50"/>
      <c r="AGB518" s="50"/>
      <c r="AGG518" s="50"/>
      <c r="AGL518" s="50"/>
      <c r="AGR518" s="37"/>
      <c r="AGS518" s="39"/>
      <c r="AGT518" s="39"/>
      <c r="AGU518" s="39"/>
      <c r="AGV518" s="39"/>
      <c r="AGW518" s="39"/>
      <c r="AGX518" s="39"/>
      <c r="AGY518" s="39"/>
      <c r="AGZ518" s="50"/>
      <c r="AHE518" s="50"/>
      <c r="AHJ518" s="50"/>
      <c r="AHO518" s="50"/>
      <c r="AHT518" s="50"/>
      <c r="AHZ518" s="37"/>
      <c r="AIC518" s="37"/>
      <c r="AID518" s="39"/>
      <c r="AIE518" s="39"/>
      <c r="AIF518" s="39"/>
      <c r="AIG518" s="39"/>
      <c r="AIH518" s="39"/>
      <c r="AII518" s="40"/>
      <c r="AIJ518" s="39"/>
      <c r="AIK518" s="39"/>
      <c r="AIL518" s="39"/>
      <c r="AIM518" s="39"/>
      <c r="AIN518" s="37"/>
      <c r="AIQ518" s="37"/>
      <c r="AIT518" s="45"/>
      <c r="AIU518" s="37"/>
      <c r="AIX518" s="45"/>
      <c r="AIY518" s="37"/>
      <c r="AJB518" s="45"/>
      <c r="AJC518" s="37"/>
      <c r="AJF518" s="45"/>
      <c r="AQK518" s="40"/>
      <c r="AQL518" s="39"/>
      <c r="AQM518" s="39"/>
      <c r="AQV518" s="41"/>
      <c r="ARF518" s="41"/>
      <c r="ARJ518" s="41"/>
      <c r="ARN518" s="41"/>
    </row>
    <row r="519" spans="3:942 1129:1158" s="36" customFormat="1" x14ac:dyDescent="0.3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39"/>
      <c r="JP519" s="39"/>
      <c r="JQ519" s="39"/>
      <c r="JR519" s="39"/>
      <c r="JS519" s="39"/>
      <c r="JT519" s="39"/>
      <c r="JU519" s="39"/>
      <c r="JV519" s="39"/>
      <c r="JW519" s="40"/>
      <c r="JX519" s="39"/>
      <c r="JY519" s="39"/>
      <c r="JZ519" s="39"/>
      <c r="KA519" s="39"/>
      <c r="KB519" s="39"/>
      <c r="KC519" s="39"/>
      <c r="KN519" s="40"/>
      <c r="KO519" s="39"/>
      <c r="KP519" s="39"/>
      <c r="KQ519" s="39"/>
      <c r="KR519" s="39"/>
      <c r="KS519" s="39"/>
      <c r="KT519" s="39"/>
      <c r="KU519" s="39"/>
      <c r="KV519" s="39"/>
      <c r="LT519" s="39"/>
      <c r="LU519" s="39"/>
      <c r="LV519" s="39"/>
      <c r="LW519" s="39"/>
      <c r="LX519" s="39"/>
      <c r="LY519" s="39"/>
      <c r="LZ519" s="39"/>
      <c r="MA519" s="39"/>
      <c r="MB519" s="39"/>
      <c r="MC519" s="39"/>
      <c r="MD519" s="39"/>
      <c r="ME519" s="40"/>
      <c r="MF519" s="39"/>
      <c r="MG519" s="39"/>
      <c r="MH519" s="39"/>
      <c r="MI519" s="39"/>
      <c r="MJ519" s="39"/>
      <c r="MK519" s="39"/>
      <c r="MW519" s="37"/>
      <c r="MZ519" s="39"/>
      <c r="NA519" s="39"/>
      <c r="NB519" s="39"/>
      <c r="NC519" s="37"/>
      <c r="NI519" s="42"/>
      <c r="NJ519" s="37"/>
      <c r="NP519" s="42"/>
      <c r="NQ519" s="39"/>
      <c r="NR519" s="39"/>
      <c r="NS519" s="39"/>
      <c r="NT519" s="39"/>
      <c r="NU519" s="39"/>
      <c r="NV519" s="39"/>
      <c r="NW519" s="39"/>
      <c r="NX519" s="39"/>
      <c r="NY519" s="39"/>
      <c r="NZ519" s="39"/>
      <c r="OA519" s="39"/>
      <c r="OB519" s="39"/>
      <c r="OK519" s="54"/>
      <c r="QE519" s="60"/>
      <c r="QF519" s="39"/>
      <c r="QG519" s="39"/>
      <c r="QH519" s="39"/>
      <c r="QL519" s="54"/>
      <c r="QR519" s="60"/>
      <c r="QS519" s="39"/>
      <c r="QT519" s="39"/>
      <c r="QU519" s="39"/>
      <c r="QY519" s="54"/>
      <c r="RE519" s="37"/>
      <c r="RJ519" s="37"/>
      <c r="RO519" s="37"/>
      <c r="RQ519" s="39"/>
      <c r="RR519" s="39"/>
      <c r="RS519" s="39"/>
      <c r="RT519" s="39"/>
      <c r="RU519" s="39"/>
      <c r="RV519" s="37"/>
      <c r="SC519" s="44"/>
      <c r="SD519" s="37"/>
      <c r="SK519" s="44"/>
      <c r="SL519" s="37"/>
      <c r="SR519" s="39"/>
      <c r="SS519" s="44"/>
      <c r="ST519" s="37"/>
      <c r="TA519" s="44"/>
      <c r="TB519" s="37"/>
      <c r="TC519" s="39"/>
      <c r="TF519" s="50"/>
      <c r="TY519" s="50"/>
      <c r="UD519" s="50"/>
      <c r="UI519" s="50"/>
      <c r="UN519" s="50"/>
      <c r="US519" s="37"/>
      <c r="UT519" s="39"/>
      <c r="UU519" s="39"/>
      <c r="UV519" s="39"/>
      <c r="UW519" s="50"/>
      <c r="UY519"/>
      <c r="UZ519"/>
      <c r="VA519"/>
      <c r="VB519"/>
      <c r="VC519"/>
      <c r="VD519"/>
      <c r="VP519" s="50"/>
      <c r="VU519" s="50"/>
      <c r="VZ519" s="50"/>
      <c r="WE519" s="50"/>
      <c r="WK519" s="37"/>
      <c r="WL519" s="39"/>
      <c r="WM519" s="39"/>
      <c r="WN519" s="39"/>
      <c r="WO519" s="50"/>
      <c r="XH519" s="50"/>
      <c r="XM519" s="50"/>
      <c r="XR519" s="50"/>
      <c r="XW519" s="50"/>
      <c r="YC519" s="37"/>
      <c r="YD519" s="39"/>
      <c r="YE519" s="39"/>
      <c r="YF519" s="39"/>
      <c r="YG519" s="50"/>
      <c r="YZ519" s="50"/>
      <c r="ZE519" s="50"/>
      <c r="ZJ519" s="50"/>
      <c r="ZO519" s="50"/>
      <c r="ZU519" s="37"/>
      <c r="ZV519" s="39"/>
      <c r="ZW519" s="39"/>
      <c r="ZX519" s="39"/>
      <c r="ZY519" s="50"/>
      <c r="AAR519" s="50"/>
      <c r="AAW519" s="50"/>
      <c r="ABB519" s="50"/>
      <c r="ABG519" s="50"/>
      <c r="ABM519" s="37"/>
      <c r="ABN519" s="39"/>
      <c r="ABO519" s="39"/>
      <c r="ABP519" s="39"/>
      <c r="ABQ519" s="39"/>
      <c r="ABR519" s="39"/>
      <c r="ABS519" s="39"/>
      <c r="ABT519" s="39"/>
      <c r="ABU519" s="50"/>
      <c r="ABZ519" s="50"/>
      <c r="ACE519" s="50"/>
      <c r="ACJ519" s="50"/>
      <c r="ACO519" s="50"/>
      <c r="ACT519" s="37"/>
      <c r="ACU519" s="39"/>
      <c r="ACV519" s="39"/>
      <c r="ACW519" s="39"/>
      <c r="ACX519" s="39"/>
      <c r="ACY519" s="39"/>
      <c r="ACZ519" s="39"/>
      <c r="ADA519" s="39"/>
      <c r="ADB519" s="50"/>
      <c r="ADG519" s="50"/>
      <c r="ADL519" s="50"/>
      <c r="ADQ519" s="50"/>
      <c r="ADV519" s="50"/>
      <c r="AEB519" s="37"/>
      <c r="AEC519" s="39"/>
      <c r="AED519" s="39"/>
      <c r="AEE519" s="39"/>
      <c r="AEF519" s="39"/>
      <c r="AEG519" s="39"/>
      <c r="AEH519" s="39"/>
      <c r="AEI519" s="39"/>
      <c r="AEJ519" s="50"/>
      <c r="AEO519" s="50"/>
      <c r="AET519" s="50"/>
      <c r="AEY519" s="50"/>
      <c r="AFD519" s="50"/>
      <c r="AFJ519" s="37"/>
      <c r="AFK519" s="39"/>
      <c r="AFL519" s="39"/>
      <c r="AFM519" s="39"/>
      <c r="AFN519" s="39"/>
      <c r="AFO519" s="39"/>
      <c r="AFP519" s="39"/>
      <c r="AFQ519" s="39"/>
      <c r="AFR519" s="50"/>
      <c r="AFW519" s="50"/>
      <c r="AGB519" s="50"/>
      <c r="AGG519" s="50"/>
      <c r="AGL519" s="50"/>
      <c r="AGR519" s="37"/>
      <c r="AGS519" s="39"/>
      <c r="AGT519" s="39"/>
      <c r="AGU519" s="39"/>
      <c r="AGV519" s="39"/>
      <c r="AGW519" s="39"/>
      <c r="AGX519" s="39"/>
      <c r="AGY519" s="39"/>
      <c r="AGZ519" s="50"/>
      <c r="AHE519" s="50"/>
      <c r="AHJ519" s="50"/>
      <c r="AHO519" s="50"/>
      <c r="AHT519" s="50"/>
      <c r="AHZ519" s="37"/>
      <c r="AIC519" s="37"/>
      <c r="AID519" s="39"/>
      <c r="AIE519" s="39"/>
      <c r="AIF519" s="39"/>
      <c r="AIG519" s="39"/>
      <c r="AIH519" s="39"/>
      <c r="AII519" s="40"/>
      <c r="AIJ519" s="39"/>
      <c r="AIK519" s="39"/>
      <c r="AIL519" s="39"/>
      <c r="AIM519" s="39"/>
      <c r="AIN519" s="37"/>
      <c r="AIQ519" s="37"/>
      <c r="AIT519" s="45"/>
      <c r="AIU519" s="37"/>
      <c r="AIX519" s="45"/>
      <c r="AIY519" s="37"/>
      <c r="AJB519" s="45"/>
      <c r="AJC519" s="37"/>
      <c r="AJF519" s="45"/>
      <c r="AQK519" s="40"/>
      <c r="AQL519" s="39"/>
      <c r="AQM519" s="39"/>
      <c r="AQV519" s="41"/>
      <c r="ARF519" s="41"/>
      <c r="ARJ519" s="41"/>
      <c r="ARN519" s="41"/>
    </row>
    <row r="520" spans="3:942 1129:1158" s="36" customFormat="1" x14ac:dyDescent="0.3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39"/>
      <c r="JP520" s="39"/>
      <c r="JQ520" s="39"/>
      <c r="JR520" s="39"/>
      <c r="JS520" s="39"/>
      <c r="JT520" s="39"/>
      <c r="JU520" s="39"/>
      <c r="JV520" s="39"/>
      <c r="JW520" s="40"/>
      <c r="JX520" s="39"/>
      <c r="JY520" s="39"/>
      <c r="JZ520" s="39"/>
      <c r="KA520" s="39"/>
      <c r="KB520" s="39"/>
      <c r="KC520" s="39"/>
      <c r="KN520" s="40"/>
      <c r="KO520" s="39"/>
      <c r="KP520" s="39"/>
      <c r="KQ520" s="39"/>
      <c r="KR520" s="39"/>
      <c r="KS520" s="39"/>
      <c r="KT520" s="39"/>
      <c r="KU520" s="39"/>
      <c r="KV520" s="39"/>
      <c r="LT520" s="39"/>
      <c r="LU520" s="39"/>
      <c r="LV520" s="39"/>
      <c r="LW520" s="39"/>
      <c r="LX520" s="39"/>
      <c r="LY520" s="39"/>
      <c r="LZ520" s="39"/>
      <c r="MA520" s="39"/>
      <c r="MB520" s="39"/>
      <c r="MC520" s="39"/>
      <c r="MD520" s="39"/>
      <c r="ME520" s="40"/>
      <c r="MF520" s="39"/>
      <c r="MG520" s="39"/>
      <c r="MH520" s="39"/>
      <c r="MI520" s="39"/>
      <c r="MJ520" s="39"/>
      <c r="MK520" s="39"/>
      <c r="MW520" s="37"/>
      <c r="MZ520" s="39"/>
      <c r="NA520" s="39"/>
      <c r="NB520" s="39"/>
      <c r="NC520" s="37"/>
      <c r="NI520" s="42"/>
      <c r="NJ520" s="37"/>
      <c r="NP520" s="42"/>
      <c r="NQ520" s="39"/>
      <c r="NR520" s="39"/>
      <c r="NS520" s="39"/>
      <c r="NT520" s="39"/>
      <c r="NU520" s="39"/>
      <c r="NV520" s="39"/>
      <c r="NW520" s="39"/>
      <c r="NX520" s="39"/>
      <c r="NY520" s="39"/>
      <c r="NZ520" s="39"/>
      <c r="OA520" s="39"/>
      <c r="OB520" s="39"/>
      <c r="OK520" s="54"/>
      <c r="QE520" s="60"/>
      <c r="QF520" s="39"/>
      <c r="QG520" s="39"/>
      <c r="QH520" s="39"/>
      <c r="QL520" s="54"/>
      <c r="QR520" s="60"/>
      <c r="QS520" s="39"/>
      <c r="QT520" s="39"/>
      <c r="QU520" s="39"/>
      <c r="QY520" s="54"/>
      <c r="RE520" s="37"/>
      <c r="RJ520" s="37"/>
      <c r="RO520" s="37"/>
      <c r="RQ520" s="39"/>
      <c r="RR520" s="39"/>
      <c r="RS520" s="39"/>
      <c r="RT520" s="39"/>
      <c r="RU520" s="39"/>
      <c r="RV520" s="37"/>
      <c r="SC520" s="44"/>
      <c r="SD520" s="37"/>
      <c r="SK520" s="44"/>
      <c r="SL520" s="37"/>
      <c r="SR520" s="39"/>
      <c r="SS520" s="44"/>
      <c r="ST520" s="37"/>
      <c r="TA520" s="44"/>
      <c r="TB520" s="37"/>
      <c r="TC520" s="39"/>
      <c r="TF520" s="50"/>
      <c r="TY520" s="50"/>
      <c r="UD520" s="50"/>
      <c r="UI520" s="50"/>
      <c r="UN520" s="50"/>
      <c r="US520" s="37"/>
      <c r="UT520" s="39"/>
      <c r="UU520" s="39"/>
      <c r="UV520" s="39"/>
      <c r="UW520" s="50"/>
      <c r="UY520"/>
      <c r="UZ520"/>
      <c r="VA520"/>
      <c r="VB520"/>
      <c r="VC520"/>
      <c r="VD520"/>
      <c r="VP520" s="50"/>
      <c r="VU520" s="50"/>
      <c r="VZ520" s="50"/>
      <c r="WE520" s="50"/>
      <c r="WK520" s="37"/>
      <c r="WL520" s="39"/>
      <c r="WM520" s="39"/>
      <c r="WN520" s="39"/>
      <c r="WO520" s="50"/>
      <c r="XH520" s="50"/>
      <c r="XM520" s="50"/>
      <c r="XR520" s="50"/>
      <c r="XW520" s="50"/>
      <c r="YC520" s="37"/>
      <c r="YD520" s="39"/>
      <c r="YE520" s="39"/>
      <c r="YF520" s="39"/>
      <c r="YG520" s="50"/>
      <c r="YZ520" s="50"/>
      <c r="ZE520" s="50"/>
      <c r="ZJ520" s="50"/>
      <c r="ZO520" s="50"/>
      <c r="ZU520" s="37"/>
      <c r="ZV520" s="39"/>
      <c r="ZW520" s="39"/>
      <c r="ZX520" s="39"/>
      <c r="ZY520" s="50"/>
      <c r="AAR520" s="50"/>
      <c r="AAW520" s="50"/>
      <c r="ABB520" s="50"/>
      <c r="ABG520" s="50"/>
      <c r="ABM520" s="37"/>
      <c r="ABN520" s="39"/>
      <c r="ABO520" s="39"/>
      <c r="ABP520" s="39"/>
      <c r="ABQ520" s="39"/>
      <c r="ABR520" s="39"/>
      <c r="ABS520" s="39"/>
      <c r="ABT520" s="39"/>
      <c r="ABU520" s="50"/>
      <c r="ABZ520" s="50"/>
      <c r="ACE520" s="50"/>
      <c r="ACJ520" s="50"/>
      <c r="ACO520" s="50"/>
      <c r="ACT520" s="37"/>
      <c r="ACU520" s="39"/>
      <c r="ACV520" s="39"/>
      <c r="ACW520" s="39"/>
      <c r="ACX520" s="39"/>
      <c r="ACY520" s="39"/>
      <c r="ACZ520" s="39"/>
      <c r="ADA520" s="39"/>
      <c r="ADB520" s="50"/>
      <c r="ADG520" s="50"/>
      <c r="ADL520" s="50"/>
      <c r="ADQ520" s="50"/>
      <c r="ADV520" s="50"/>
      <c r="AEB520" s="37"/>
      <c r="AEC520" s="39"/>
      <c r="AED520" s="39"/>
      <c r="AEE520" s="39"/>
      <c r="AEF520" s="39"/>
      <c r="AEG520" s="39"/>
      <c r="AEH520" s="39"/>
      <c r="AEI520" s="39"/>
      <c r="AEJ520" s="50"/>
      <c r="AEO520" s="50"/>
      <c r="AET520" s="50"/>
      <c r="AEY520" s="50"/>
      <c r="AFD520" s="50"/>
      <c r="AFJ520" s="37"/>
      <c r="AFK520" s="39"/>
      <c r="AFL520" s="39"/>
      <c r="AFM520" s="39"/>
      <c r="AFN520" s="39"/>
      <c r="AFO520" s="39"/>
      <c r="AFP520" s="39"/>
      <c r="AFQ520" s="39"/>
      <c r="AFR520" s="50"/>
      <c r="AFW520" s="50"/>
      <c r="AGB520" s="50"/>
      <c r="AGG520" s="50"/>
      <c r="AGL520" s="50"/>
      <c r="AGR520" s="37"/>
      <c r="AGS520" s="39"/>
      <c r="AGT520" s="39"/>
      <c r="AGU520" s="39"/>
      <c r="AGV520" s="39"/>
      <c r="AGW520" s="39"/>
      <c r="AGX520" s="39"/>
      <c r="AGY520" s="39"/>
      <c r="AGZ520" s="50"/>
      <c r="AHE520" s="50"/>
      <c r="AHJ520" s="50"/>
      <c r="AHO520" s="50"/>
      <c r="AHT520" s="50"/>
      <c r="AHZ520" s="37"/>
      <c r="AIC520" s="37"/>
      <c r="AID520" s="39"/>
      <c r="AIE520" s="39"/>
      <c r="AIF520" s="39"/>
      <c r="AIG520" s="39"/>
      <c r="AIH520" s="39"/>
      <c r="AII520" s="40"/>
      <c r="AIJ520" s="39"/>
      <c r="AIK520" s="39"/>
      <c r="AIL520" s="39"/>
      <c r="AIM520" s="39"/>
      <c r="AIN520" s="37"/>
      <c r="AIQ520" s="37"/>
      <c r="AIT520" s="45"/>
      <c r="AIU520" s="37"/>
      <c r="AIX520" s="45"/>
      <c r="AIY520" s="37"/>
      <c r="AJB520" s="45"/>
      <c r="AJC520" s="37"/>
      <c r="AJF520" s="45"/>
      <c r="AQK520" s="40"/>
      <c r="AQL520" s="39"/>
      <c r="AQM520" s="39"/>
      <c r="AQV520" s="41"/>
      <c r="ARF520" s="41"/>
      <c r="ARJ520" s="41"/>
      <c r="ARN520" s="41"/>
    </row>
    <row r="521" spans="3:942 1129:1158" s="36" customFormat="1" x14ac:dyDescent="0.3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39"/>
      <c r="JP521" s="39"/>
      <c r="JQ521" s="39"/>
      <c r="JR521" s="39"/>
      <c r="JS521" s="39"/>
      <c r="JT521" s="39"/>
      <c r="JU521" s="39"/>
      <c r="JV521" s="39"/>
      <c r="JW521" s="40"/>
      <c r="JX521" s="39"/>
      <c r="JY521" s="39"/>
      <c r="JZ521" s="39"/>
      <c r="KA521" s="39"/>
      <c r="KB521" s="39"/>
      <c r="KC521" s="39"/>
      <c r="KN521" s="40"/>
      <c r="KO521" s="39"/>
      <c r="KP521" s="39"/>
      <c r="KQ521" s="39"/>
      <c r="KR521" s="39"/>
      <c r="KS521" s="39"/>
      <c r="KT521" s="39"/>
      <c r="KU521" s="39"/>
      <c r="KV521" s="39"/>
      <c r="LT521" s="39"/>
      <c r="LU521" s="39"/>
      <c r="LV521" s="39"/>
      <c r="LW521" s="39"/>
      <c r="LX521" s="39"/>
      <c r="LY521" s="39"/>
      <c r="LZ521" s="39"/>
      <c r="MA521" s="39"/>
      <c r="MB521" s="39"/>
      <c r="MC521" s="39"/>
      <c r="MD521" s="39"/>
      <c r="ME521" s="40"/>
      <c r="MF521" s="39"/>
      <c r="MG521" s="39"/>
      <c r="MH521" s="39"/>
      <c r="MI521" s="39"/>
      <c r="MJ521" s="39"/>
      <c r="MK521" s="39"/>
      <c r="MW521" s="37"/>
      <c r="MZ521" s="39"/>
      <c r="NA521" s="39"/>
      <c r="NB521" s="39"/>
      <c r="NC521" s="37"/>
      <c r="NI521" s="42"/>
      <c r="NJ521" s="37"/>
      <c r="NP521" s="42"/>
      <c r="NQ521" s="39"/>
      <c r="NR521" s="39"/>
      <c r="NS521" s="39"/>
      <c r="NT521" s="39"/>
      <c r="NU521" s="39"/>
      <c r="NV521" s="39"/>
      <c r="NW521" s="39"/>
      <c r="NX521" s="39"/>
      <c r="NY521" s="39"/>
      <c r="NZ521" s="39"/>
      <c r="OA521" s="39"/>
      <c r="OB521" s="39"/>
      <c r="OK521" s="54"/>
      <c r="QE521" s="60"/>
      <c r="QF521" s="39"/>
      <c r="QG521" s="39"/>
      <c r="QH521" s="39"/>
      <c r="QL521" s="54"/>
      <c r="QR521" s="60"/>
      <c r="QS521" s="39"/>
      <c r="QT521" s="39"/>
      <c r="QU521" s="39"/>
      <c r="QY521" s="54"/>
      <c r="RE521" s="37"/>
      <c r="RJ521" s="37"/>
      <c r="RO521" s="37"/>
      <c r="RQ521" s="39"/>
      <c r="RR521" s="39"/>
      <c r="RS521" s="39"/>
      <c r="RT521" s="39"/>
      <c r="RU521" s="39"/>
      <c r="RV521" s="37"/>
      <c r="SC521" s="44"/>
      <c r="SD521" s="37"/>
      <c r="SK521" s="44"/>
      <c r="SL521" s="37"/>
      <c r="SR521" s="39"/>
      <c r="SS521" s="44"/>
      <c r="ST521" s="37"/>
      <c r="TA521" s="44"/>
      <c r="TB521" s="37"/>
      <c r="TC521" s="39"/>
      <c r="TF521" s="50"/>
      <c r="TY521" s="50"/>
      <c r="UD521" s="50"/>
      <c r="UI521" s="50"/>
      <c r="UN521" s="50"/>
      <c r="US521" s="37"/>
      <c r="UT521" s="39"/>
      <c r="UU521" s="39"/>
      <c r="UV521" s="39"/>
      <c r="UW521" s="50"/>
      <c r="UY521"/>
      <c r="UZ521"/>
      <c r="VA521"/>
      <c r="VB521"/>
      <c r="VC521"/>
      <c r="VD521"/>
      <c r="VP521" s="50"/>
      <c r="VU521" s="50"/>
      <c r="VZ521" s="50"/>
      <c r="WE521" s="50"/>
      <c r="WK521" s="37"/>
      <c r="WL521" s="39"/>
      <c r="WM521" s="39"/>
      <c r="WN521" s="39"/>
      <c r="WO521" s="50"/>
      <c r="XH521" s="50"/>
      <c r="XM521" s="50"/>
      <c r="XR521" s="50"/>
      <c r="XW521" s="50"/>
      <c r="YC521" s="37"/>
      <c r="YD521" s="39"/>
      <c r="YE521" s="39"/>
      <c r="YF521" s="39"/>
      <c r="YG521" s="50"/>
      <c r="YZ521" s="50"/>
      <c r="ZE521" s="50"/>
      <c r="ZJ521" s="50"/>
      <c r="ZO521" s="50"/>
      <c r="ZU521" s="37"/>
      <c r="ZV521" s="39"/>
      <c r="ZW521" s="39"/>
      <c r="ZX521" s="39"/>
      <c r="ZY521" s="50"/>
      <c r="AAR521" s="50"/>
      <c r="AAW521" s="50"/>
      <c r="ABB521" s="50"/>
      <c r="ABG521" s="50"/>
      <c r="ABM521" s="37"/>
      <c r="ABN521" s="39"/>
      <c r="ABO521" s="39"/>
      <c r="ABP521" s="39"/>
      <c r="ABQ521" s="39"/>
      <c r="ABR521" s="39"/>
      <c r="ABS521" s="39"/>
      <c r="ABT521" s="39"/>
      <c r="ABU521" s="50"/>
      <c r="ABZ521" s="50"/>
      <c r="ACE521" s="50"/>
      <c r="ACJ521" s="50"/>
      <c r="ACO521" s="50"/>
      <c r="ACT521" s="37"/>
      <c r="ACU521" s="39"/>
      <c r="ACV521" s="39"/>
      <c r="ACW521" s="39"/>
      <c r="ACX521" s="39"/>
      <c r="ACY521" s="39"/>
      <c r="ACZ521" s="39"/>
      <c r="ADA521" s="39"/>
      <c r="ADB521" s="50"/>
      <c r="ADG521" s="50"/>
      <c r="ADL521" s="50"/>
      <c r="ADQ521" s="50"/>
      <c r="ADV521" s="50"/>
      <c r="AEB521" s="37"/>
      <c r="AEC521" s="39"/>
      <c r="AED521" s="39"/>
      <c r="AEE521" s="39"/>
      <c r="AEF521" s="39"/>
      <c r="AEG521" s="39"/>
      <c r="AEH521" s="39"/>
      <c r="AEI521" s="39"/>
      <c r="AEJ521" s="50"/>
      <c r="AEO521" s="50"/>
      <c r="AET521" s="50"/>
      <c r="AEY521" s="50"/>
      <c r="AFD521" s="50"/>
      <c r="AFJ521" s="37"/>
      <c r="AFK521" s="39"/>
      <c r="AFL521" s="39"/>
      <c r="AFM521" s="39"/>
      <c r="AFN521" s="39"/>
      <c r="AFO521" s="39"/>
      <c r="AFP521" s="39"/>
      <c r="AFQ521" s="39"/>
      <c r="AFR521" s="50"/>
      <c r="AFW521" s="50"/>
      <c r="AGB521" s="50"/>
      <c r="AGG521" s="50"/>
      <c r="AGL521" s="50"/>
      <c r="AGR521" s="37"/>
      <c r="AGS521" s="39"/>
      <c r="AGT521" s="39"/>
      <c r="AGU521" s="39"/>
      <c r="AGV521" s="39"/>
      <c r="AGW521" s="39"/>
      <c r="AGX521" s="39"/>
      <c r="AGY521" s="39"/>
      <c r="AGZ521" s="50"/>
      <c r="AHE521" s="50"/>
      <c r="AHJ521" s="50"/>
      <c r="AHO521" s="50"/>
      <c r="AHT521" s="50"/>
      <c r="AHZ521" s="37"/>
      <c r="AIC521" s="37"/>
      <c r="AID521" s="39"/>
      <c r="AIE521" s="39"/>
      <c r="AIF521" s="39"/>
      <c r="AIG521" s="39"/>
      <c r="AIH521" s="39"/>
      <c r="AII521" s="40"/>
      <c r="AIJ521" s="39"/>
      <c r="AIK521" s="39"/>
      <c r="AIL521" s="39"/>
      <c r="AIM521" s="39"/>
      <c r="AIN521" s="37"/>
      <c r="AIQ521" s="37"/>
      <c r="AIT521" s="45"/>
      <c r="AIU521" s="37"/>
      <c r="AIX521" s="45"/>
      <c r="AIY521" s="37"/>
      <c r="AJB521" s="45"/>
      <c r="AJC521" s="37"/>
      <c r="AJF521" s="45"/>
      <c r="AQK521" s="40"/>
      <c r="AQL521" s="39"/>
      <c r="AQM521" s="39"/>
      <c r="AQV521" s="41"/>
      <c r="ARF521" s="41"/>
      <c r="ARJ521" s="41"/>
      <c r="ARN521" s="41"/>
    </row>
    <row r="522" spans="3:942 1129:1158" s="36" customFormat="1" x14ac:dyDescent="0.3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39"/>
      <c r="JP522" s="39"/>
      <c r="JQ522" s="39"/>
      <c r="JR522" s="39"/>
      <c r="JS522" s="39"/>
      <c r="JT522" s="39"/>
      <c r="JU522" s="39"/>
      <c r="JV522" s="39"/>
      <c r="JW522" s="40"/>
      <c r="JX522" s="39"/>
      <c r="JY522" s="39"/>
      <c r="JZ522" s="39"/>
      <c r="KA522" s="39"/>
      <c r="KB522" s="39"/>
      <c r="KC522" s="39"/>
      <c r="KN522" s="40"/>
      <c r="KO522" s="39"/>
      <c r="KP522" s="39"/>
      <c r="KQ522" s="39"/>
      <c r="KR522" s="39"/>
      <c r="KS522" s="39"/>
      <c r="KT522" s="39"/>
      <c r="KU522" s="39"/>
      <c r="KV522" s="39"/>
      <c r="LT522" s="39"/>
      <c r="LU522" s="39"/>
      <c r="LV522" s="39"/>
      <c r="LW522" s="39"/>
      <c r="LX522" s="39"/>
      <c r="LY522" s="39"/>
      <c r="LZ522" s="39"/>
      <c r="MA522" s="39"/>
      <c r="MB522" s="39"/>
      <c r="MC522" s="39"/>
      <c r="MD522" s="39"/>
      <c r="ME522" s="40"/>
      <c r="MF522" s="39"/>
      <c r="MG522" s="39"/>
      <c r="MH522" s="39"/>
      <c r="MI522" s="39"/>
      <c r="MJ522" s="39"/>
      <c r="MK522" s="39"/>
      <c r="MW522" s="37"/>
      <c r="MZ522" s="39"/>
      <c r="NA522" s="39"/>
      <c r="NB522" s="39"/>
      <c r="NC522" s="37"/>
      <c r="NI522" s="42"/>
      <c r="NJ522" s="37"/>
      <c r="NP522" s="42"/>
      <c r="NQ522" s="39"/>
      <c r="NR522" s="39"/>
      <c r="NS522" s="39"/>
      <c r="NT522" s="39"/>
      <c r="NU522" s="39"/>
      <c r="NV522" s="39"/>
      <c r="NW522" s="39"/>
      <c r="NX522" s="39"/>
      <c r="NY522" s="39"/>
      <c r="NZ522" s="39"/>
      <c r="OA522" s="39"/>
      <c r="OB522" s="39"/>
      <c r="OK522" s="54"/>
      <c r="QE522" s="60"/>
      <c r="QF522" s="39"/>
      <c r="QG522" s="39"/>
      <c r="QH522" s="39"/>
      <c r="QL522" s="54"/>
      <c r="QR522" s="60"/>
      <c r="QS522" s="39"/>
      <c r="QT522" s="39"/>
      <c r="QU522" s="39"/>
      <c r="QY522" s="54"/>
      <c r="RE522" s="37"/>
      <c r="RJ522" s="37"/>
      <c r="RO522" s="37"/>
      <c r="RQ522" s="39"/>
      <c r="RR522" s="39"/>
      <c r="RS522" s="39"/>
      <c r="RT522" s="39"/>
      <c r="RU522" s="39"/>
      <c r="RV522" s="37"/>
      <c r="SC522" s="44"/>
      <c r="SD522" s="37"/>
      <c r="SK522" s="44"/>
      <c r="SL522" s="37"/>
      <c r="SR522" s="39"/>
      <c r="SS522" s="44"/>
      <c r="ST522" s="37"/>
      <c r="TA522" s="44"/>
      <c r="TB522" s="37"/>
      <c r="TC522" s="39"/>
      <c r="TF522" s="50"/>
      <c r="TY522" s="50"/>
      <c r="UD522" s="50"/>
      <c r="UI522" s="50"/>
      <c r="UN522" s="50"/>
      <c r="US522" s="37"/>
      <c r="UT522" s="39"/>
      <c r="UU522" s="39"/>
      <c r="UV522" s="39"/>
      <c r="UW522" s="50"/>
      <c r="UY522"/>
      <c r="UZ522"/>
      <c r="VA522"/>
      <c r="VB522"/>
      <c r="VC522"/>
      <c r="VD522"/>
      <c r="VP522" s="50"/>
      <c r="VU522" s="50"/>
      <c r="VZ522" s="50"/>
      <c r="WE522" s="50"/>
      <c r="WK522" s="37"/>
      <c r="WL522" s="39"/>
      <c r="WM522" s="39"/>
      <c r="WN522" s="39"/>
      <c r="WO522" s="50"/>
      <c r="XH522" s="50"/>
      <c r="XM522" s="50"/>
      <c r="XR522" s="50"/>
      <c r="XW522" s="50"/>
      <c r="YC522" s="37"/>
      <c r="YD522" s="39"/>
      <c r="YE522" s="39"/>
      <c r="YF522" s="39"/>
      <c r="YG522" s="50"/>
      <c r="YZ522" s="50"/>
      <c r="ZE522" s="50"/>
      <c r="ZJ522" s="50"/>
      <c r="ZO522" s="50"/>
      <c r="ZU522" s="37"/>
      <c r="ZV522" s="39"/>
      <c r="ZW522" s="39"/>
      <c r="ZX522" s="39"/>
      <c r="ZY522" s="50"/>
      <c r="AAR522" s="50"/>
      <c r="AAW522" s="50"/>
      <c r="ABB522" s="50"/>
      <c r="ABG522" s="50"/>
      <c r="ABM522" s="37"/>
      <c r="ABN522" s="39"/>
      <c r="ABO522" s="39"/>
      <c r="ABP522" s="39"/>
      <c r="ABQ522" s="39"/>
      <c r="ABR522" s="39"/>
      <c r="ABS522" s="39"/>
      <c r="ABT522" s="39"/>
      <c r="ABU522" s="50"/>
      <c r="ABZ522" s="50"/>
      <c r="ACE522" s="50"/>
      <c r="ACJ522" s="50"/>
      <c r="ACO522" s="50"/>
      <c r="ACT522" s="37"/>
      <c r="ACU522" s="39"/>
      <c r="ACV522" s="39"/>
      <c r="ACW522" s="39"/>
      <c r="ACX522" s="39"/>
      <c r="ACY522" s="39"/>
      <c r="ACZ522" s="39"/>
      <c r="ADA522" s="39"/>
      <c r="ADB522" s="50"/>
      <c r="ADG522" s="50"/>
      <c r="ADL522" s="50"/>
      <c r="ADQ522" s="50"/>
      <c r="ADV522" s="50"/>
      <c r="AEB522" s="37"/>
      <c r="AEC522" s="39"/>
      <c r="AED522" s="39"/>
      <c r="AEE522" s="39"/>
      <c r="AEF522" s="39"/>
      <c r="AEG522" s="39"/>
      <c r="AEH522" s="39"/>
      <c r="AEI522" s="39"/>
      <c r="AEJ522" s="50"/>
      <c r="AEO522" s="50"/>
      <c r="AET522" s="50"/>
      <c r="AEY522" s="50"/>
      <c r="AFD522" s="50"/>
      <c r="AFJ522" s="37"/>
      <c r="AFK522" s="39"/>
      <c r="AFL522" s="39"/>
      <c r="AFM522" s="39"/>
      <c r="AFN522" s="39"/>
      <c r="AFO522" s="39"/>
      <c r="AFP522" s="39"/>
      <c r="AFQ522" s="39"/>
      <c r="AFR522" s="50"/>
      <c r="AFW522" s="50"/>
      <c r="AGB522" s="50"/>
      <c r="AGG522" s="50"/>
      <c r="AGL522" s="50"/>
      <c r="AGR522" s="37"/>
      <c r="AGS522" s="39"/>
      <c r="AGT522" s="39"/>
      <c r="AGU522" s="39"/>
      <c r="AGV522" s="39"/>
      <c r="AGW522" s="39"/>
      <c r="AGX522" s="39"/>
      <c r="AGY522" s="39"/>
      <c r="AGZ522" s="50"/>
      <c r="AHE522" s="50"/>
      <c r="AHJ522" s="50"/>
      <c r="AHO522" s="50"/>
      <c r="AHT522" s="50"/>
      <c r="AHZ522" s="37"/>
      <c r="AIC522" s="37"/>
      <c r="AID522" s="39"/>
      <c r="AIE522" s="39"/>
      <c r="AIF522" s="39"/>
      <c r="AIG522" s="39"/>
      <c r="AIH522" s="39"/>
      <c r="AII522" s="40"/>
      <c r="AIJ522" s="39"/>
      <c r="AIK522" s="39"/>
      <c r="AIL522" s="39"/>
      <c r="AIM522" s="39"/>
      <c r="AIN522" s="37"/>
      <c r="AIQ522" s="37"/>
      <c r="AIT522" s="45"/>
      <c r="AIU522" s="37"/>
      <c r="AIX522" s="45"/>
      <c r="AIY522" s="37"/>
      <c r="AJB522" s="45"/>
      <c r="AJC522" s="37"/>
      <c r="AJF522" s="45"/>
      <c r="AQK522" s="40"/>
      <c r="AQL522" s="39"/>
      <c r="AQM522" s="39"/>
      <c r="AQV522" s="41"/>
      <c r="ARF522" s="41"/>
      <c r="ARJ522" s="41"/>
      <c r="ARN522" s="41"/>
    </row>
    <row r="523" spans="3:942 1129:1158" s="36" customFormat="1" x14ac:dyDescent="0.3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39"/>
      <c r="JP523" s="39"/>
      <c r="JQ523" s="39"/>
      <c r="JR523" s="39"/>
      <c r="JS523" s="39"/>
      <c r="JT523" s="39"/>
      <c r="JU523" s="39"/>
      <c r="JV523" s="39"/>
      <c r="JW523" s="40"/>
      <c r="JX523" s="39"/>
      <c r="JY523" s="39"/>
      <c r="JZ523" s="39"/>
      <c r="KA523" s="39"/>
      <c r="KB523" s="39"/>
      <c r="KC523" s="39"/>
      <c r="KN523" s="40"/>
      <c r="KO523" s="39"/>
      <c r="KP523" s="39"/>
      <c r="KQ523" s="39"/>
      <c r="KR523" s="39"/>
      <c r="KS523" s="39"/>
      <c r="KT523" s="39"/>
      <c r="KU523" s="39"/>
      <c r="KV523" s="39"/>
      <c r="LT523" s="39"/>
      <c r="LU523" s="39"/>
      <c r="LV523" s="39"/>
      <c r="LW523" s="39"/>
      <c r="LX523" s="39"/>
      <c r="LY523" s="39"/>
      <c r="LZ523" s="39"/>
      <c r="MA523" s="39"/>
      <c r="MB523" s="39"/>
      <c r="MC523" s="39"/>
      <c r="MD523" s="39"/>
      <c r="ME523" s="40"/>
      <c r="MF523" s="39"/>
      <c r="MG523" s="39"/>
      <c r="MH523" s="39"/>
      <c r="MI523" s="39"/>
      <c r="MJ523" s="39"/>
      <c r="MK523" s="39"/>
      <c r="MW523" s="37"/>
      <c r="MZ523" s="39"/>
      <c r="NA523" s="39"/>
      <c r="NB523" s="39"/>
      <c r="NC523" s="37"/>
      <c r="NI523" s="42"/>
      <c r="NJ523" s="37"/>
      <c r="NP523" s="42"/>
      <c r="NQ523" s="39"/>
      <c r="NR523" s="39"/>
      <c r="NS523" s="39"/>
      <c r="NT523" s="39"/>
      <c r="NU523" s="39"/>
      <c r="NV523" s="39"/>
      <c r="NW523" s="39"/>
      <c r="NX523" s="39"/>
      <c r="NY523" s="39"/>
      <c r="NZ523" s="39"/>
      <c r="OA523" s="39"/>
      <c r="OB523" s="39"/>
      <c r="OK523" s="54"/>
      <c r="QE523" s="60"/>
      <c r="QF523" s="39"/>
      <c r="QG523" s="39"/>
      <c r="QH523" s="39"/>
      <c r="QL523" s="54"/>
      <c r="QR523" s="60"/>
      <c r="QS523" s="39"/>
      <c r="QT523" s="39"/>
      <c r="QU523" s="39"/>
      <c r="QY523" s="54"/>
      <c r="RE523" s="37"/>
      <c r="RJ523" s="37"/>
      <c r="RO523" s="37"/>
      <c r="RQ523" s="39"/>
      <c r="RR523" s="39"/>
      <c r="RS523" s="39"/>
      <c r="RT523" s="39"/>
      <c r="RU523" s="39"/>
      <c r="RV523" s="37"/>
      <c r="SC523" s="44"/>
      <c r="SD523" s="37"/>
      <c r="SK523" s="44"/>
      <c r="SL523" s="37"/>
      <c r="SR523" s="39"/>
      <c r="SS523" s="44"/>
      <c r="ST523" s="37"/>
      <c r="TA523" s="44"/>
      <c r="TB523" s="37"/>
      <c r="TC523" s="39"/>
      <c r="TF523" s="50"/>
      <c r="TY523" s="50"/>
      <c r="UD523" s="50"/>
      <c r="UI523" s="50"/>
      <c r="UN523" s="50"/>
      <c r="US523" s="37"/>
      <c r="UT523" s="39"/>
      <c r="UU523" s="39"/>
      <c r="UV523" s="39"/>
      <c r="UW523" s="50"/>
      <c r="UY523"/>
      <c r="UZ523"/>
      <c r="VA523"/>
      <c r="VB523"/>
      <c r="VC523"/>
      <c r="VD523"/>
      <c r="VP523" s="50"/>
      <c r="VU523" s="50"/>
      <c r="VZ523" s="50"/>
      <c r="WE523" s="50"/>
      <c r="WK523" s="37"/>
      <c r="WL523" s="39"/>
      <c r="WM523" s="39"/>
      <c r="WN523" s="39"/>
      <c r="WO523" s="50"/>
      <c r="XH523" s="50"/>
      <c r="XM523" s="50"/>
      <c r="XR523" s="50"/>
      <c r="XW523" s="50"/>
      <c r="YC523" s="37"/>
      <c r="YD523" s="39"/>
      <c r="YE523" s="39"/>
      <c r="YF523" s="39"/>
      <c r="YG523" s="50"/>
      <c r="YZ523" s="50"/>
      <c r="ZE523" s="50"/>
      <c r="ZJ523" s="50"/>
      <c r="ZO523" s="50"/>
      <c r="ZU523" s="37"/>
      <c r="ZV523" s="39"/>
      <c r="ZW523" s="39"/>
      <c r="ZX523" s="39"/>
      <c r="ZY523" s="50"/>
      <c r="AAR523" s="50"/>
      <c r="AAW523" s="50"/>
      <c r="ABB523" s="50"/>
      <c r="ABG523" s="50"/>
      <c r="ABM523" s="37"/>
      <c r="ABN523" s="39"/>
      <c r="ABO523" s="39"/>
      <c r="ABP523" s="39"/>
      <c r="ABQ523" s="39"/>
      <c r="ABR523" s="39"/>
      <c r="ABS523" s="39"/>
      <c r="ABT523" s="39"/>
      <c r="ABU523" s="50"/>
      <c r="ABZ523" s="50"/>
      <c r="ACE523" s="50"/>
      <c r="ACJ523" s="50"/>
      <c r="ACO523" s="50"/>
      <c r="ACT523" s="37"/>
      <c r="ACU523" s="39"/>
      <c r="ACV523" s="39"/>
      <c r="ACW523" s="39"/>
      <c r="ACX523" s="39"/>
      <c r="ACY523" s="39"/>
      <c r="ACZ523" s="39"/>
      <c r="ADA523" s="39"/>
      <c r="ADB523" s="50"/>
      <c r="ADG523" s="50"/>
      <c r="ADL523" s="50"/>
      <c r="ADQ523" s="50"/>
      <c r="ADV523" s="50"/>
      <c r="AEB523" s="37"/>
      <c r="AEC523" s="39"/>
      <c r="AED523" s="39"/>
      <c r="AEE523" s="39"/>
      <c r="AEF523" s="39"/>
      <c r="AEG523" s="39"/>
      <c r="AEH523" s="39"/>
      <c r="AEI523" s="39"/>
      <c r="AEJ523" s="50"/>
      <c r="AEO523" s="50"/>
      <c r="AET523" s="50"/>
      <c r="AEY523" s="50"/>
      <c r="AFD523" s="50"/>
      <c r="AFJ523" s="37"/>
      <c r="AFK523" s="39"/>
      <c r="AFL523" s="39"/>
      <c r="AFM523" s="39"/>
      <c r="AFN523" s="39"/>
      <c r="AFO523" s="39"/>
      <c r="AFP523" s="39"/>
      <c r="AFQ523" s="39"/>
      <c r="AFR523" s="50"/>
      <c r="AFW523" s="50"/>
      <c r="AGB523" s="50"/>
      <c r="AGG523" s="50"/>
      <c r="AGL523" s="50"/>
      <c r="AGR523" s="37"/>
      <c r="AGS523" s="39"/>
      <c r="AGT523" s="39"/>
      <c r="AGU523" s="39"/>
      <c r="AGV523" s="39"/>
      <c r="AGW523" s="39"/>
      <c r="AGX523" s="39"/>
      <c r="AGY523" s="39"/>
      <c r="AGZ523" s="50"/>
      <c r="AHE523" s="50"/>
      <c r="AHJ523" s="50"/>
      <c r="AHO523" s="50"/>
      <c r="AHT523" s="50"/>
      <c r="AHZ523" s="37"/>
      <c r="AIC523" s="37"/>
      <c r="AID523" s="39"/>
      <c r="AIE523" s="39"/>
      <c r="AIF523" s="39"/>
      <c r="AIG523" s="39"/>
      <c r="AIH523" s="39"/>
      <c r="AII523" s="40"/>
      <c r="AIJ523" s="39"/>
      <c r="AIK523" s="39"/>
      <c r="AIL523" s="39"/>
      <c r="AIM523" s="39"/>
      <c r="AIN523" s="37"/>
      <c r="AIQ523" s="37"/>
      <c r="AIT523" s="45"/>
      <c r="AIU523" s="37"/>
      <c r="AIX523" s="45"/>
      <c r="AIY523" s="37"/>
      <c r="AJB523" s="45"/>
      <c r="AJC523" s="37"/>
      <c r="AJF523" s="45"/>
      <c r="AQK523" s="40"/>
      <c r="AQL523" s="39"/>
      <c r="AQM523" s="39"/>
      <c r="AQV523" s="41"/>
      <c r="ARF523" s="41"/>
      <c r="ARJ523" s="41"/>
      <c r="ARN523" s="41"/>
    </row>
    <row r="524" spans="3:942 1129:1158" s="36" customFormat="1" x14ac:dyDescent="0.3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39"/>
      <c r="JP524" s="39"/>
      <c r="JQ524" s="39"/>
      <c r="JR524" s="39"/>
      <c r="JS524" s="39"/>
      <c r="JT524" s="39"/>
      <c r="JU524" s="39"/>
      <c r="JV524" s="39"/>
      <c r="JW524" s="40"/>
      <c r="JX524" s="39"/>
      <c r="JY524" s="39"/>
      <c r="JZ524" s="39"/>
      <c r="KA524" s="39"/>
      <c r="KB524" s="39"/>
      <c r="KC524" s="39"/>
      <c r="KN524" s="40"/>
      <c r="KO524" s="39"/>
      <c r="KP524" s="39"/>
      <c r="KQ524" s="39"/>
      <c r="KR524" s="39"/>
      <c r="KS524" s="39"/>
      <c r="KT524" s="39"/>
      <c r="KU524" s="39"/>
      <c r="KV524" s="39"/>
      <c r="LT524" s="39"/>
      <c r="LU524" s="39"/>
      <c r="LV524" s="39"/>
      <c r="LW524" s="39"/>
      <c r="LX524" s="39"/>
      <c r="LY524" s="39"/>
      <c r="LZ524" s="39"/>
      <c r="MA524" s="39"/>
      <c r="MB524" s="39"/>
      <c r="MC524" s="39"/>
      <c r="MD524" s="39"/>
      <c r="ME524" s="40"/>
      <c r="MF524" s="39"/>
      <c r="MG524" s="39"/>
      <c r="MH524" s="39"/>
      <c r="MI524" s="39"/>
      <c r="MJ524" s="39"/>
      <c r="MK524" s="39"/>
      <c r="MW524" s="37"/>
      <c r="MZ524" s="39"/>
      <c r="NA524" s="39"/>
      <c r="NB524" s="39"/>
      <c r="NC524" s="37"/>
      <c r="NI524" s="42"/>
      <c r="NJ524" s="37"/>
      <c r="NP524" s="42"/>
      <c r="NQ524" s="39"/>
      <c r="NR524" s="39"/>
      <c r="NS524" s="39"/>
      <c r="NT524" s="39"/>
      <c r="NU524" s="39"/>
      <c r="NV524" s="39"/>
      <c r="NW524" s="39"/>
      <c r="NX524" s="39"/>
      <c r="NY524" s="39"/>
      <c r="NZ524" s="39"/>
      <c r="OA524" s="39"/>
      <c r="OB524" s="39"/>
      <c r="OK524" s="54"/>
      <c r="QE524" s="60"/>
      <c r="QF524" s="39"/>
      <c r="QG524" s="39"/>
      <c r="QH524" s="39"/>
      <c r="QL524" s="54"/>
      <c r="QR524" s="60"/>
      <c r="QS524" s="39"/>
      <c r="QT524" s="39"/>
      <c r="QU524" s="39"/>
      <c r="QY524" s="54"/>
      <c r="RE524" s="37"/>
      <c r="RJ524" s="37"/>
      <c r="RO524" s="37"/>
      <c r="RQ524" s="39"/>
      <c r="RR524" s="39"/>
      <c r="RS524" s="39"/>
      <c r="RT524" s="39"/>
      <c r="RU524" s="39"/>
      <c r="RV524" s="37"/>
      <c r="SC524" s="44"/>
      <c r="SD524" s="37"/>
      <c r="SK524" s="44"/>
      <c r="SL524" s="37"/>
      <c r="SR524" s="39"/>
      <c r="SS524" s="44"/>
      <c r="ST524" s="37"/>
      <c r="TA524" s="44"/>
      <c r="TB524" s="37"/>
      <c r="TC524" s="39"/>
      <c r="TF524" s="50"/>
      <c r="TY524" s="50"/>
      <c r="UD524" s="50"/>
      <c r="UI524" s="50"/>
      <c r="UN524" s="50"/>
      <c r="US524" s="37"/>
      <c r="UT524" s="39"/>
      <c r="UU524" s="39"/>
      <c r="UV524" s="39"/>
      <c r="UW524" s="50"/>
      <c r="UY524"/>
      <c r="UZ524"/>
      <c r="VA524"/>
      <c r="VB524"/>
      <c r="VC524"/>
      <c r="VD524"/>
      <c r="VP524" s="50"/>
      <c r="VU524" s="50"/>
      <c r="VZ524" s="50"/>
      <c r="WE524" s="50"/>
      <c r="WK524" s="37"/>
      <c r="WL524" s="39"/>
      <c r="WM524" s="39"/>
      <c r="WN524" s="39"/>
      <c r="WO524" s="50"/>
      <c r="XH524" s="50"/>
      <c r="XM524" s="50"/>
      <c r="XR524" s="50"/>
      <c r="XW524" s="50"/>
      <c r="YC524" s="37"/>
      <c r="YD524" s="39"/>
      <c r="YE524" s="39"/>
      <c r="YF524" s="39"/>
      <c r="YG524" s="50"/>
      <c r="YZ524" s="50"/>
      <c r="ZE524" s="50"/>
      <c r="ZJ524" s="50"/>
      <c r="ZO524" s="50"/>
      <c r="ZU524" s="37"/>
      <c r="ZV524" s="39"/>
      <c r="ZW524" s="39"/>
      <c r="ZX524" s="39"/>
      <c r="ZY524" s="50"/>
      <c r="AAR524" s="50"/>
      <c r="AAW524" s="50"/>
      <c r="ABB524" s="50"/>
      <c r="ABG524" s="50"/>
      <c r="ABM524" s="37"/>
      <c r="ABN524" s="39"/>
      <c r="ABO524" s="39"/>
      <c r="ABP524" s="39"/>
      <c r="ABQ524" s="39"/>
      <c r="ABR524" s="39"/>
      <c r="ABS524" s="39"/>
      <c r="ABT524" s="39"/>
      <c r="ABU524" s="50"/>
      <c r="ABZ524" s="50"/>
      <c r="ACE524" s="50"/>
      <c r="ACJ524" s="50"/>
      <c r="ACO524" s="50"/>
      <c r="ACT524" s="37"/>
      <c r="ACU524" s="39"/>
      <c r="ACV524" s="39"/>
      <c r="ACW524" s="39"/>
      <c r="ACX524" s="39"/>
      <c r="ACY524" s="39"/>
      <c r="ACZ524" s="39"/>
      <c r="ADA524" s="39"/>
      <c r="ADB524" s="50"/>
      <c r="ADG524" s="50"/>
      <c r="ADL524" s="50"/>
      <c r="ADQ524" s="50"/>
      <c r="ADV524" s="50"/>
      <c r="AEB524" s="37"/>
      <c r="AEC524" s="39"/>
      <c r="AED524" s="39"/>
      <c r="AEE524" s="39"/>
      <c r="AEF524" s="39"/>
      <c r="AEG524" s="39"/>
      <c r="AEH524" s="39"/>
      <c r="AEI524" s="39"/>
      <c r="AEJ524" s="50"/>
      <c r="AEO524" s="50"/>
      <c r="AET524" s="50"/>
      <c r="AEY524" s="50"/>
      <c r="AFD524" s="50"/>
      <c r="AFJ524" s="37"/>
      <c r="AFK524" s="39"/>
      <c r="AFL524" s="39"/>
      <c r="AFM524" s="39"/>
      <c r="AFN524" s="39"/>
      <c r="AFO524" s="39"/>
      <c r="AFP524" s="39"/>
      <c r="AFQ524" s="39"/>
      <c r="AFR524" s="50"/>
      <c r="AFW524" s="50"/>
      <c r="AGB524" s="50"/>
      <c r="AGG524" s="50"/>
      <c r="AGL524" s="50"/>
      <c r="AGR524" s="37"/>
      <c r="AGS524" s="39"/>
      <c r="AGT524" s="39"/>
      <c r="AGU524" s="39"/>
      <c r="AGV524" s="39"/>
      <c r="AGW524" s="39"/>
      <c r="AGX524" s="39"/>
      <c r="AGY524" s="39"/>
      <c r="AGZ524" s="50"/>
      <c r="AHE524" s="50"/>
      <c r="AHJ524" s="50"/>
      <c r="AHO524" s="50"/>
      <c r="AHT524" s="50"/>
      <c r="AHZ524" s="37"/>
      <c r="AIC524" s="37"/>
      <c r="AID524" s="39"/>
      <c r="AIE524" s="39"/>
      <c r="AIF524" s="39"/>
      <c r="AIG524" s="39"/>
      <c r="AIH524" s="39"/>
      <c r="AII524" s="40"/>
      <c r="AIJ524" s="39"/>
      <c r="AIK524" s="39"/>
      <c r="AIL524" s="39"/>
      <c r="AIM524" s="39"/>
      <c r="AIN524" s="37"/>
      <c r="AIQ524" s="37"/>
      <c r="AIT524" s="45"/>
      <c r="AIU524" s="37"/>
      <c r="AIX524" s="45"/>
      <c r="AIY524" s="37"/>
      <c r="AJB524" s="45"/>
      <c r="AJC524" s="37"/>
      <c r="AJF524" s="45"/>
      <c r="AQK524" s="40"/>
      <c r="AQL524" s="39"/>
      <c r="AQM524" s="39"/>
      <c r="AQV524" s="41"/>
      <c r="ARF524" s="41"/>
      <c r="ARJ524" s="41"/>
      <c r="ARN524" s="41"/>
    </row>
    <row r="525" spans="3:942 1129:1158" s="36" customFormat="1" x14ac:dyDescent="0.3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39"/>
      <c r="JP525" s="39"/>
      <c r="JQ525" s="39"/>
      <c r="JR525" s="39"/>
      <c r="JS525" s="39"/>
      <c r="JT525" s="39"/>
      <c r="JU525" s="39"/>
      <c r="JV525" s="39"/>
      <c r="JW525" s="40"/>
      <c r="JX525" s="39"/>
      <c r="JY525" s="39"/>
      <c r="JZ525" s="39"/>
      <c r="KA525" s="39"/>
      <c r="KB525" s="39"/>
      <c r="KC525" s="39"/>
      <c r="KN525" s="40"/>
      <c r="KO525" s="39"/>
      <c r="KP525" s="39"/>
      <c r="KQ525" s="39"/>
      <c r="KR525" s="39"/>
      <c r="KS525" s="39"/>
      <c r="KT525" s="39"/>
      <c r="KU525" s="39"/>
      <c r="KV525" s="39"/>
      <c r="LT525" s="39"/>
      <c r="LU525" s="39"/>
      <c r="LV525" s="39"/>
      <c r="LW525" s="39"/>
      <c r="LX525" s="39"/>
      <c r="LY525" s="39"/>
      <c r="LZ525" s="39"/>
      <c r="MA525" s="39"/>
      <c r="MB525" s="39"/>
      <c r="MC525" s="39"/>
      <c r="MD525" s="39"/>
      <c r="ME525" s="40"/>
      <c r="MF525" s="39"/>
      <c r="MG525" s="39"/>
      <c r="MH525" s="39"/>
      <c r="MI525" s="39"/>
      <c r="MJ525" s="39"/>
      <c r="MK525" s="39"/>
      <c r="MW525" s="37"/>
      <c r="MZ525" s="39"/>
      <c r="NA525" s="39"/>
      <c r="NB525" s="39"/>
      <c r="NC525" s="37"/>
      <c r="NI525" s="42"/>
      <c r="NJ525" s="37"/>
      <c r="NP525" s="42"/>
      <c r="NQ525" s="39"/>
      <c r="NR525" s="39"/>
      <c r="NS525" s="39"/>
      <c r="NT525" s="39"/>
      <c r="NU525" s="39"/>
      <c r="NV525" s="39"/>
      <c r="NW525" s="39"/>
      <c r="NX525" s="39"/>
      <c r="NY525" s="39"/>
      <c r="NZ525" s="39"/>
      <c r="OA525" s="39"/>
      <c r="OB525" s="39"/>
      <c r="OK525" s="54"/>
      <c r="QE525" s="60"/>
      <c r="QF525" s="39"/>
      <c r="QG525" s="39"/>
      <c r="QH525" s="39"/>
      <c r="QL525" s="54"/>
      <c r="QR525" s="60"/>
      <c r="QS525" s="39"/>
      <c r="QT525" s="39"/>
      <c r="QU525" s="39"/>
      <c r="QY525" s="54"/>
      <c r="RE525" s="37"/>
      <c r="RJ525" s="37"/>
      <c r="RO525" s="37"/>
      <c r="RQ525" s="39"/>
      <c r="RR525" s="39"/>
      <c r="RS525" s="39"/>
      <c r="RT525" s="39"/>
      <c r="RU525" s="39"/>
      <c r="RV525" s="37"/>
      <c r="SC525" s="44"/>
      <c r="SD525" s="37"/>
      <c r="SK525" s="44"/>
      <c r="SL525" s="37"/>
      <c r="SR525" s="39"/>
      <c r="SS525" s="44"/>
      <c r="ST525" s="37"/>
      <c r="TA525" s="44"/>
      <c r="TB525" s="37"/>
      <c r="TC525" s="39"/>
      <c r="TF525" s="50"/>
      <c r="TY525" s="50"/>
      <c r="UD525" s="50"/>
      <c r="UI525" s="50"/>
      <c r="UN525" s="50"/>
      <c r="US525" s="37"/>
      <c r="UT525" s="39"/>
      <c r="UU525" s="39"/>
      <c r="UV525" s="39"/>
      <c r="UW525" s="50"/>
      <c r="UY525"/>
      <c r="UZ525"/>
      <c r="VA525"/>
      <c r="VB525"/>
      <c r="VC525"/>
      <c r="VD525"/>
      <c r="VP525" s="50"/>
      <c r="VU525" s="50"/>
      <c r="VZ525" s="50"/>
      <c r="WE525" s="50"/>
      <c r="WK525" s="37"/>
      <c r="WL525" s="39"/>
      <c r="WM525" s="39"/>
      <c r="WN525" s="39"/>
      <c r="WO525" s="50"/>
      <c r="XH525" s="50"/>
      <c r="XM525" s="50"/>
      <c r="XR525" s="50"/>
      <c r="XW525" s="50"/>
      <c r="YC525" s="37"/>
      <c r="YD525" s="39"/>
      <c r="YE525" s="39"/>
      <c r="YF525" s="39"/>
      <c r="YG525" s="50"/>
      <c r="YZ525" s="50"/>
      <c r="ZE525" s="50"/>
      <c r="ZJ525" s="50"/>
      <c r="ZO525" s="50"/>
      <c r="ZU525" s="37"/>
      <c r="ZV525" s="39"/>
      <c r="ZW525" s="39"/>
      <c r="ZX525" s="39"/>
      <c r="ZY525" s="50"/>
      <c r="AAR525" s="50"/>
      <c r="AAW525" s="50"/>
      <c r="ABB525" s="50"/>
      <c r="ABG525" s="50"/>
      <c r="ABM525" s="37"/>
      <c r="ABN525" s="39"/>
      <c r="ABO525" s="39"/>
      <c r="ABP525" s="39"/>
      <c r="ABQ525" s="39"/>
      <c r="ABR525" s="39"/>
      <c r="ABS525" s="39"/>
      <c r="ABT525" s="39"/>
      <c r="ABU525" s="50"/>
      <c r="ABZ525" s="50"/>
      <c r="ACE525" s="50"/>
      <c r="ACJ525" s="50"/>
      <c r="ACO525" s="50"/>
      <c r="ACT525" s="37"/>
      <c r="ACU525" s="39"/>
      <c r="ACV525" s="39"/>
      <c r="ACW525" s="39"/>
      <c r="ACX525" s="39"/>
      <c r="ACY525" s="39"/>
      <c r="ACZ525" s="39"/>
      <c r="ADA525" s="39"/>
      <c r="ADB525" s="50"/>
      <c r="ADG525" s="50"/>
      <c r="ADL525" s="50"/>
      <c r="ADQ525" s="50"/>
      <c r="ADV525" s="50"/>
      <c r="AEB525" s="37"/>
      <c r="AEC525" s="39"/>
      <c r="AED525" s="39"/>
      <c r="AEE525" s="39"/>
      <c r="AEF525" s="39"/>
      <c r="AEG525" s="39"/>
      <c r="AEH525" s="39"/>
      <c r="AEI525" s="39"/>
      <c r="AEJ525" s="50"/>
      <c r="AEO525" s="50"/>
      <c r="AET525" s="50"/>
      <c r="AEY525" s="50"/>
      <c r="AFD525" s="50"/>
      <c r="AFJ525" s="37"/>
      <c r="AFK525" s="39"/>
      <c r="AFL525" s="39"/>
      <c r="AFM525" s="39"/>
      <c r="AFN525" s="39"/>
      <c r="AFO525" s="39"/>
      <c r="AFP525" s="39"/>
      <c r="AFQ525" s="39"/>
      <c r="AFR525" s="50"/>
      <c r="AFW525" s="50"/>
      <c r="AGB525" s="50"/>
      <c r="AGG525" s="50"/>
      <c r="AGL525" s="50"/>
      <c r="AGR525" s="37"/>
      <c r="AGS525" s="39"/>
      <c r="AGT525" s="39"/>
      <c r="AGU525" s="39"/>
      <c r="AGV525" s="39"/>
      <c r="AGW525" s="39"/>
      <c r="AGX525" s="39"/>
      <c r="AGY525" s="39"/>
      <c r="AGZ525" s="50"/>
      <c r="AHE525" s="50"/>
      <c r="AHJ525" s="50"/>
      <c r="AHO525" s="50"/>
      <c r="AHT525" s="50"/>
      <c r="AHZ525" s="37"/>
      <c r="AIC525" s="37"/>
      <c r="AID525" s="39"/>
      <c r="AIE525" s="39"/>
      <c r="AIF525" s="39"/>
      <c r="AIG525" s="39"/>
      <c r="AIH525" s="39"/>
      <c r="AII525" s="40"/>
      <c r="AIJ525" s="39"/>
      <c r="AIK525" s="39"/>
      <c r="AIL525" s="39"/>
      <c r="AIM525" s="39"/>
      <c r="AIN525" s="37"/>
      <c r="AIQ525" s="37"/>
      <c r="AIT525" s="45"/>
      <c r="AIU525" s="37"/>
      <c r="AIX525" s="45"/>
      <c r="AIY525" s="37"/>
      <c r="AJB525" s="45"/>
      <c r="AJC525" s="37"/>
      <c r="AJF525" s="45"/>
      <c r="AQK525" s="40"/>
      <c r="AQL525" s="39"/>
      <c r="AQM525" s="39"/>
      <c r="AQV525" s="41"/>
      <c r="ARF525" s="41"/>
      <c r="ARJ525" s="41"/>
      <c r="ARN525" s="41"/>
    </row>
    <row r="526" spans="3:942 1129:1158" s="36" customFormat="1" x14ac:dyDescent="0.3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39"/>
      <c r="JP526" s="39"/>
      <c r="JQ526" s="39"/>
      <c r="JR526" s="39"/>
      <c r="JS526" s="39"/>
      <c r="JT526" s="39"/>
      <c r="JU526" s="39"/>
      <c r="JV526" s="39"/>
      <c r="JW526" s="40"/>
      <c r="JX526" s="39"/>
      <c r="JY526" s="39"/>
      <c r="JZ526" s="39"/>
      <c r="KA526" s="39"/>
      <c r="KB526" s="39"/>
      <c r="KC526" s="39"/>
      <c r="KN526" s="40"/>
      <c r="KO526" s="39"/>
      <c r="KP526" s="39"/>
      <c r="KQ526" s="39"/>
      <c r="KR526" s="39"/>
      <c r="KS526" s="39"/>
      <c r="KT526" s="39"/>
      <c r="KU526" s="39"/>
      <c r="KV526" s="39"/>
      <c r="LT526" s="39"/>
      <c r="LU526" s="39"/>
      <c r="LV526" s="39"/>
      <c r="LW526" s="39"/>
      <c r="LX526" s="39"/>
      <c r="LY526" s="39"/>
      <c r="LZ526" s="39"/>
      <c r="MA526" s="39"/>
      <c r="MB526" s="39"/>
      <c r="MC526" s="39"/>
      <c r="MD526" s="39"/>
      <c r="ME526" s="40"/>
      <c r="MF526" s="39"/>
      <c r="MG526" s="39"/>
      <c r="MH526" s="39"/>
      <c r="MI526" s="39"/>
      <c r="MJ526" s="39"/>
      <c r="MK526" s="39"/>
      <c r="MW526" s="37"/>
      <c r="MZ526" s="39"/>
      <c r="NA526" s="39"/>
      <c r="NB526" s="39"/>
      <c r="NC526" s="37"/>
      <c r="NI526" s="42"/>
      <c r="NJ526" s="37"/>
      <c r="NP526" s="42"/>
      <c r="NQ526" s="39"/>
      <c r="NR526" s="39"/>
      <c r="NS526" s="39"/>
      <c r="NT526" s="39"/>
      <c r="NU526" s="39"/>
      <c r="NV526" s="39"/>
      <c r="NW526" s="39"/>
      <c r="NX526" s="39"/>
      <c r="NY526" s="39"/>
      <c r="NZ526" s="39"/>
      <c r="OA526" s="39"/>
      <c r="OB526" s="39"/>
      <c r="OK526" s="54"/>
      <c r="QE526" s="60"/>
      <c r="QF526" s="39"/>
      <c r="QG526" s="39"/>
      <c r="QH526" s="39"/>
      <c r="QL526" s="54"/>
      <c r="QR526" s="60"/>
      <c r="QS526" s="39"/>
      <c r="QT526" s="39"/>
      <c r="QU526" s="39"/>
      <c r="QY526" s="54"/>
      <c r="RE526" s="37"/>
      <c r="RJ526" s="37"/>
      <c r="RO526" s="37"/>
      <c r="RQ526" s="39"/>
      <c r="RR526" s="39"/>
      <c r="RS526" s="39"/>
      <c r="RT526" s="39"/>
      <c r="RU526" s="39"/>
      <c r="RV526" s="37"/>
      <c r="SC526" s="44"/>
      <c r="SD526" s="37"/>
      <c r="SK526" s="44"/>
      <c r="SL526" s="37"/>
      <c r="SR526" s="39"/>
      <c r="SS526" s="44"/>
      <c r="ST526" s="37"/>
      <c r="TA526" s="44"/>
      <c r="TB526" s="37"/>
      <c r="TC526" s="39"/>
      <c r="TF526" s="50"/>
      <c r="TY526" s="50"/>
      <c r="UD526" s="50"/>
      <c r="UI526" s="50"/>
      <c r="UN526" s="50"/>
      <c r="US526" s="37"/>
      <c r="UT526" s="39"/>
      <c r="UU526" s="39"/>
      <c r="UV526" s="39"/>
      <c r="UW526" s="50"/>
      <c r="UY526"/>
      <c r="UZ526"/>
      <c r="VA526"/>
      <c r="VB526"/>
      <c r="VC526"/>
      <c r="VD526"/>
      <c r="VP526" s="50"/>
      <c r="VU526" s="50"/>
      <c r="VZ526" s="50"/>
      <c r="WE526" s="50"/>
      <c r="WK526" s="37"/>
      <c r="WL526" s="39"/>
      <c r="WM526" s="39"/>
      <c r="WN526" s="39"/>
      <c r="WO526" s="50"/>
      <c r="XH526" s="50"/>
      <c r="XM526" s="50"/>
      <c r="XR526" s="50"/>
      <c r="XW526" s="50"/>
      <c r="YC526" s="37"/>
      <c r="YD526" s="39"/>
      <c r="YE526" s="39"/>
      <c r="YF526" s="39"/>
      <c r="YG526" s="50"/>
      <c r="YZ526" s="50"/>
      <c r="ZE526" s="50"/>
      <c r="ZJ526" s="50"/>
      <c r="ZO526" s="50"/>
      <c r="ZU526" s="37"/>
      <c r="ZV526" s="39"/>
      <c r="ZW526" s="39"/>
      <c r="ZX526" s="39"/>
      <c r="ZY526" s="50"/>
      <c r="AAR526" s="50"/>
      <c r="AAW526" s="50"/>
      <c r="ABB526" s="50"/>
      <c r="ABG526" s="50"/>
      <c r="ABM526" s="37"/>
      <c r="ABN526" s="39"/>
      <c r="ABO526" s="39"/>
      <c r="ABP526" s="39"/>
      <c r="ABQ526" s="39"/>
      <c r="ABR526" s="39"/>
      <c r="ABS526" s="39"/>
      <c r="ABT526" s="39"/>
      <c r="ABU526" s="50"/>
      <c r="ABZ526" s="50"/>
      <c r="ACE526" s="50"/>
      <c r="ACJ526" s="50"/>
      <c r="ACO526" s="50"/>
      <c r="ACT526" s="37"/>
      <c r="ACU526" s="39"/>
      <c r="ACV526" s="39"/>
      <c r="ACW526" s="39"/>
      <c r="ACX526" s="39"/>
      <c r="ACY526" s="39"/>
      <c r="ACZ526" s="39"/>
      <c r="ADA526" s="39"/>
      <c r="ADB526" s="50"/>
      <c r="ADG526" s="50"/>
      <c r="ADL526" s="50"/>
      <c r="ADQ526" s="50"/>
      <c r="ADV526" s="50"/>
      <c r="AEB526" s="37"/>
      <c r="AEC526" s="39"/>
      <c r="AED526" s="39"/>
      <c r="AEE526" s="39"/>
      <c r="AEF526" s="39"/>
      <c r="AEG526" s="39"/>
      <c r="AEH526" s="39"/>
      <c r="AEI526" s="39"/>
      <c r="AEJ526" s="50"/>
      <c r="AEO526" s="50"/>
      <c r="AET526" s="50"/>
      <c r="AEY526" s="50"/>
      <c r="AFD526" s="50"/>
      <c r="AFJ526" s="37"/>
      <c r="AFK526" s="39"/>
      <c r="AFL526" s="39"/>
      <c r="AFM526" s="39"/>
      <c r="AFN526" s="39"/>
      <c r="AFO526" s="39"/>
      <c r="AFP526" s="39"/>
      <c r="AFQ526" s="39"/>
      <c r="AFR526" s="50"/>
      <c r="AFW526" s="50"/>
      <c r="AGB526" s="50"/>
      <c r="AGG526" s="50"/>
      <c r="AGL526" s="50"/>
      <c r="AGR526" s="37"/>
      <c r="AGS526" s="39"/>
      <c r="AGT526" s="39"/>
      <c r="AGU526" s="39"/>
      <c r="AGV526" s="39"/>
      <c r="AGW526" s="39"/>
      <c r="AGX526" s="39"/>
      <c r="AGY526" s="39"/>
      <c r="AGZ526" s="50"/>
      <c r="AHE526" s="50"/>
      <c r="AHJ526" s="50"/>
      <c r="AHO526" s="50"/>
      <c r="AHT526" s="50"/>
      <c r="AHZ526" s="37"/>
      <c r="AIC526" s="37"/>
      <c r="AID526" s="39"/>
      <c r="AIE526" s="39"/>
      <c r="AIF526" s="39"/>
      <c r="AIG526" s="39"/>
      <c r="AIH526" s="39"/>
      <c r="AII526" s="40"/>
      <c r="AIJ526" s="39"/>
      <c r="AIK526" s="39"/>
      <c r="AIL526" s="39"/>
      <c r="AIM526" s="39"/>
      <c r="AIN526" s="37"/>
      <c r="AIQ526" s="37"/>
      <c r="AIT526" s="45"/>
      <c r="AIU526" s="37"/>
      <c r="AIX526" s="45"/>
      <c r="AIY526" s="37"/>
      <c r="AJB526" s="45"/>
      <c r="AJC526" s="37"/>
      <c r="AJF526" s="45"/>
      <c r="AQK526" s="40"/>
      <c r="AQL526" s="39"/>
      <c r="AQM526" s="39"/>
      <c r="AQV526" s="41"/>
      <c r="ARF526" s="41"/>
      <c r="ARJ526" s="41"/>
      <c r="ARN526" s="41"/>
    </row>
    <row r="527" spans="3:942 1129:1158" s="36" customFormat="1" x14ac:dyDescent="0.3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39"/>
      <c r="JP527" s="39"/>
      <c r="JQ527" s="39"/>
      <c r="JR527" s="39"/>
      <c r="JS527" s="39"/>
      <c r="JT527" s="39"/>
      <c r="JU527" s="39"/>
      <c r="JV527" s="39"/>
      <c r="JW527" s="40"/>
      <c r="JX527" s="39"/>
      <c r="JY527" s="39"/>
      <c r="JZ527" s="39"/>
      <c r="KA527" s="39"/>
      <c r="KB527" s="39"/>
      <c r="KC527" s="39"/>
      <c r="KN527" s="40"/>
      <c r="KO527" s="39"/>
      <c r="KP527" s="39"/>
      <c r="KQ527" s="39"/>
      <c r="KR527" s="39"/>
      <c r="KS527" s="39"/>
      <c r="KT527" s="39"/>
      <c r="KU527" s="39"/>
      <c r="KV527" s="39"/>
      <c r="LT527" s="39"/>
      <c r="LU527" s="39"/>
      <c r="LV527" s="39"/>
      <c r="LW527" s="39"/>
      <c r="LX527" s="39"/>
      <c r="LY527" s="39"/>
      <c r="LZ527" s="39"/>
      <c r="MA527" s="39"/>
      <c r="MB527" s="39"/>
      <c r="MC527" s="39"/>
      <c r="MD527" s="39"/>
      <c r="ME527" s="40"/>
      <c r="MF527" s="39"/>
      <c r="MG527" s="39"/>
      <c r="MH527" s="39"/>
      <c r="MI527" s="39"/>
      <c r="MJ527" s="39"/>
      <c r="MK527" s="39"/>
      <c r="MW527" s="37"/>
      <c r="MZ527" s="39"/>
      <c r="NA527" s="39"/>
      <c r="NB527" s="39"/>
      <c r="NC527" s="37"/>
      <c r="NI527" s="42"/>
      <c r="NJ527" s="37"/>
      <c r="NP527" s="42"/>
      <c r="NQ527" s="39"/>
      <c r="NR527" s="39"/>
      <c r="NS527" s="39"/>
      <c r="NT527" s="39"/>
      <c r="NU527" s="39"/>
      <c r="NV527" s="39"/>
      <c r="NW527" s="39"/>
      <c r="NX527" s="39"/>
      <c r="NY527" s="39"/>
      <c r="NZ527" s="39"/>
      <c r="OA527" s="39"/>
      <c r="OB527" s="39"/>
      <c r="OK527" s="54"/>
      <c r="QE527" s="60"/>
      <c r="QF527" s="39"/>
      <c r="QG527" s="39"/>
      <c r="QH527" s="39"/>
      <c r="QL527" s="54"/>
      <c r="QR527" s="60"/>
      <c r="QS527" s="39"/>
      <c r="QT527" s="39"/>
      <c r="QU527" s="39"/>
      <c r="QY527" s="54"/>
      <c r="RE527" s="37"/>
      <c r="RJ527" s="37"/>
      <c r="RO527" s="37"/>
      <c r="RQ527" s="39"/>
      <c r="RR527" s="39"/>
      <c r="RS527" s="39"/>
      <c r="RT527" s="39"/>
      <c r="RU527" s="39"/>
      <c r="RV527" s="37"/>
      <c r="SC527" s="44"/>
      <c r="SD527" s="37"/>
      <c r="SK527" s="44"/>
      <c r="SL527" s="37"/>
      <c r="SR527" s="39"/>
      <c r="SS527" s="44"/>
      <c r="ST527" s="37"/>
      <c r="TA527" s="44"/>
      <c r="TB527" s="37"/>
      <c r="TC527" s="39"/>
      <c r="TF527" s="50"/>
      <c r="TY527" s="50"/>
      <c r="UD527" s="50"/>
      <c r="UI527" s="50"/>
      <c r="UN527" s="50"/>
      <c r="US527" s="37"/>
      <c r="UT527" s="39"/>
      <c r="UU527" s="39"/>
      <c r="UV527" s="39"/>
      <c r="UW527" s="50"/>
      <c r="UY527"/>
      <c r="UZ527"/>
      <c r="VA527"/>
      <c r="VB527"/>
      <c r="VC527"/>
      <c r="VD527"/>
      <c r="VP527" s="50"/>
      <c r="VU527" s="50"/>
      <c r="VZ527" s="50"/>
      <c r="WE527" s="50"/>
      <c r="WK527" s="37"/>
      <c r="WL527" s="39"/>
      <c r="WM527" s="39"/>
      <c r="WN527" s="39"/>
      <c r="WO527" s="50"/>
      <c r="XH527" s="50"/>
      <c r="XM527" s="50"/>
      <c r="XR527" s="50"/>
      <c r="XW527" s="50"/>
      <c r="YC527" s="37"/>
      <c r="YD527" s="39"/>
      <c r="YE527" s="39"/>
      <c r="YF527" s="39"/>
      <c r="YG527" s="50"/>
      <c r="YZ527" s="50"/>
      <c r="ZE527" s="50"/>
      <c r="ZJ527" s="50"/>
      <c r="ZO527" s="50"/>
      <c r="ZU527" s="37"/>
      <c r="ZV527" s="39"/>
      <c r="ZW527" s="39"/>
      <c r="ZX527" s="39"/>
      <c r="ZY527" s="50"/>
      <c r="AAR527" s="50"/>
      <c r="AAW527" s="50"/>
      <c r="ABB527" s="50"/>
      <c r="ABG527" s="50"/>
      <c r="ABM527" s="37"/>
      <c r="ABN527" s="39"/>
      <c r="ABO527" s="39"/>
      <c r="ABP527" s="39"/>
      <c r="ABQ527" s="39"/>
      <c r="ABR527" s="39"/>
      <c r="ABS527" s="39"/>
      <c r="ABT527" s="39"/>
      <c r="ABU527" s="50"/>
      <c r="ABZ527" s="50"/>
      <c r="ACE527" s="50"/>
      <c r="ACJ527" s="50"/>
      <c r="ACO527" s="50"/>
      <c r="ACT527" s="37"/>
      <c r="ACU527" s="39"/>
      <c r="ACV527" s="39"/>
      <c r="ACW527" s="39"/>
      <c r="ACX527" s="39"/>
      <c r="ACY527" s="39"/>
      <c r="ACZ527" s="39"/>
      <c r="ADA527" s="39"/>
      <c r="ADB527" s="50"/>
      <c r="ADG527" s="50"/>
      <c r="ADL527" s="50"/>
      <c r="ADQ527" s="50"/>
      <c r="ADV527" s="50"/>
      <c r="AEB527" s="37"/>
      <c r="AEC527" s="39"/>
      <c r="AED527" s="39"/>
      <c r="AEE527" s="39"/>
      <c r="AEF527" s="39"/>
      <c r="AEG527" s="39"/>
      <c r="AEH527" s="39"/>
      <c r="AEI527" s="39"/>
      <c r="AEJ527" s="50"/>
      <c r="AEO527" s="50"/>
      <c r="AET527" s="50"/>
      <c r="AEY527" s="50"/>
      <c r="AFD527" s="50"/>
      <c r="AFJ527" s="37"/>
      <c r="AFK527" s="39"/>
      <c r="AFL527" s="39"/>
      <c r="AFM527" s="39"/>
      <c r="AFN527" s="39"/>
      <c r="AFO527" s="39"/>
      <c r="AFP527" s="39"/>
      <c r="AFQ527" s="39"/>
      <c r="AFR527" s="50"/>
      <c r="AFW527" s="50"/>
      <c r="AGB527" s="50"/>
      <c r="AGG527" s="50"/>
      <c r="AGL527" s="50"/>
      <c r="AGR527" s="37"/>
      <c r="AGS527" s="39"/>
      <c r="AGT527" s="39"/>
      <c r="AGU527" s="39"/>
      <c r="AGV527" s="39"/>
      <c r="AGW527" s="39"/>
      <c r="AGX527" s="39"/>
      <c r="AGY527" s="39"/>
      <c r="AGZ527" s="50"/>
      <c r="AHE527" s="50"/>
      <c r="AHJ527" s="50"/>
      <c r="AHO527" s="50"/>
      <c r="AHT527" s="50"/>
      <c r="AHZ527" s="37"/>
      <c r="AIC527" s="37"/>
      <c r="AID527" s="39"/>
      <c r="AIE527" s="39"/>
      <c r="AIF527" s="39"/>
      <c r="AIG527" s="39"/>
      <c r="AIH527" s="39"/>
      <c r="AII527" s="40"/>
      <c r="AIJ527" s="39"/>
      <c r="AIK527" s="39"/>
      <c r="AIL527" s="39"/>
      <c r="AIM527" s="39"/>
      <c r="AIN527" s="37"/>
      <c r="AIQ527" s="37"/>
      <c r="AIT527" s="45"/>
      <c r="AIU527" s="37"/>
      <c r="AIX527" s="45"/>
      <c r="AIY527" s="37"/>
      <c r="AJB527" s="45"/>
      <c r="AJC527" s="37"/>
      <c r="AJF527" s="45"/>
      <c r="AQK527" s="40"/>
      <c r="AQL527" s="39"/>
      <c r="AQM527" s="39"/>
      <c r="AQV527" s="41"/>
      <c r="ARF527" s="41"/>
      <c r="ARJ527" s="41"/>
      <c r="ARN527" s="41"/>
    </row>
    <row r="528" spans="3:942 1129:1158" s="36" customFormat="1" x14ac:dyDescent="0.3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39"/>
      <c r="JP528" s="39"/>
      <c r="JQ528" s="39"/>
      <c r="JR528" s="39"/>
      <c r="JS528" s="39"/>
      <c r="JT528" s="39"/>
      <c r="JU528" s="39"/>
      <c r="JV528" s="39"/>
      <c r="JW528" s="40"/>
      <c r="JX528" s="39"/>
      <c r="JY528" s="39"/>
      <c r="JZ528" s="39"/>
      <c r="KA528" s="39"/>
      <c r="KB528" s="39"/>
      <c r="KC528" s="39"/>
      <c r="KN528" s="40"/>
      <c r="KO528" s="39"/>
      <c r="KP528" s="39"/>
      <c r="KQ528" s="39"/>
      <c r="KR528" s="39"/>
      <c r="KS528" s="39"/>
      <c r="KT528" s="39"/>
      <c r="KU528" s="39"/>
      <c r="KV528" s="39"/>
      <c r="LT528" s="39"/>
      <c r="LU528" s="39"/>
      <c r="LV528" s="39"/>
      <c r="LW528" s="39"/>
      <c r="LX528" s="39"/>
      <c r="LY528" s="39"/>
      <c r="LZ528" s="39"/>
      <c r="MA528" s="39"/>
      <c r="MB528" s="39"/>
      <c r="MC528" s="39"/>
      <c r="MD528" s="39"/>
      <c r="ME528" s="40"/>
      <c r="MF528" s="39"/>
      <c r="MG528" s="39"/>
      <c r="MH528" s="39"/>
      <c r="MI528" s="39"/>
      <c r="MJ528" s="39"/>
      <c r="MK528" s="39"/>
      <c r="MW528" s="37"/>
      <c r="MZ528" s="39"/>
      <c r="NA528" s="39"/>
      <c r="NB528" s="39"/>
      <c r="NC528" s="37"/>
      <c r="NI528" s="42"/>
      <c r="NJ528" s="37"/>
      <c r="NP528" s="42"/>
      <c r="NQ528" s="39"/>
      <c r="NR528" s="39"/>
      <c r="NS528" s="39"/>
      <c r="NT528" s="39"/>
      <c r="NU528" s="39"/>
      <c r="NV528" s="39"/>
      <c r="NW528" s="39"/>
      <c r="NX528" s="39"/>
      <c r="NY528" s="39"/>
      <c r="NZ528" s="39"/>
      <c r="OA528" s="39"/>
      <c r="OB528" s="39"/>
      <c r="OK528" s="54"/>
      <c r="QE528" s="60"/>
      <c r="QF528" s="39"/>
      <c r="QG528" s="39"/>
      <c r="QH528" s="39"/>
      <c r="QL528" s="54"/>
      <c r="QR528" s="60"/>
      <c r="QS528" s="39"/>
      <c r="QT528" s="39"/>
      <c r="QU528" s="39"/>
      <c r="QY528" s="54"/>
      <c r="RE528" s="37"/>
      <c r="RJ528" s="37"/>
      <c r="RO528" s="37"/>
      <c r="RQ528" s="39"/>
      <c r="RR528" s="39"/>
      <c r="RS528" s="39"/>
      <c r="RT528" s="39"/>
      <c r="RU528" s="39"/>
      <c r="RV528" s="37"/>
      <c r="SC528" s="44"/>
      <c r="SD528" s="37"/>
      <c r="SK528" s="44"/>
      <c r="SL528" s="37"/>
      <c r="SR528" s="39"/>
      <c r="SS528" s="44"/>
      <c r="ST528" s="37"/>
      <c r="TA528" s="44"/>
      <c r="TB528" s="37"/>
      <c r="TC528" s="39"/>
      <c r="TF528" s="50"/>
      <c r="TY528" s="50"/>
      <c r="UD528" s="50"/>
      <c r="UI528" s="50"/>
      <c r="UN528" s="50"/>
      <c r="US528" s="37"/>
      <c r="UT528" s="39"/>
      <c r="UU528" s="39"/>
      <c r="UV528" s="39"/>
      <c r="UW528" s="50"/>
      <c r="UY528"/>
      <c r="UZ528"/>
      <c r="VA528"/>
      <c r="VB528"/>
      <c r="VC528"/>
      <c r="VD528"/>
      <c r="VP528" s="50"/>
      <c r="VU528" s="50"/>
      <c r="VZ528" s="50"/>
      <c r="WE528" s="50"/>
      <c r="WK528" s="37"/>
      <c r="WL528" s="39"/>
      <c r="WM528" s="39"/>
      <c r="WN528" s="39"/>
      <c r="WO528" s="50"/>
      <c r="XH528" s="50"/>
      <c r="XM528" s="50"/>
      <c r="XR528" s="50"/>
      <c r="XW528" s="50"/>
      <c r="YC528" s="37"/>
      <c r="YD528" s="39"/>
      <c r="YE528" s="39"/>
      <c r="YF528" s="39"/>
      <c r="YG528" s="50"/>
      <c r="YZ528" s="50"/>
      <c r="ZE528" s="50"/>
      <c r="ZJ528" s="50"/>
      <c r="ZO528" s="50"/>
      <c r="ZU528" s="37"/>
      <c r="ZV528" s="39"/>
      <c r="ZW528" s="39"/>
      <c r="ZX528" s="39"/>
      <c r="ZY528" s="50"/>
      <c r="AAR528" s="50"/>
      <c r="AAW528" s="50"/>
      <c r="ABB528" s="50"/>
      <c r="ABG528" s="50"/>
      <c r="ABM528" s="37"/>
      <c r="ABN528" s="39"/>
      <c r="ABO528" s="39"/>
      <c r="ABP528" s="39"/>
      <c r="ABQ528" s="39"/>
      <c r="ABR528" s="39"/>
      <c r="ABS528" s="39"/>
      <c r="ABT528" s="39"/>
      <c r="ABU528" s="50"/>
      <c r="ABZ528" s="50"/>
      <c r="ACE528" s="50"/>
      <c r="ACJ528" s="50"/>
      <c r="ACO528" s="50"/>
      <c r="ACT528" s="37"/>
      <c r="ACU528" s="39"/>
      <c r="ACV528" s="39"/>
      <c r="ACW528" s="39"/>
      <c r="ACX528" s="39"/>
      <c r="ACY528" s="39"/>
      <c r="ACZ528" s="39"/>
      <c r="ADA528" s="39"/>
      <c r="ADB528" s="50"/>
      <c r="ADG528" s="50"/>
      <c r="ADL528" s="50"/>
      <c r="ADQ528" s="50"/>
      <c r="ADV528" s="50"/>
      <c r="AEB528" s="37"/>
      <c r="AEC528" s="39"/>
      <c r="AED528" s="39"/>
      <c r="AEE528" s="39"/>
      <c r="AEF528" s="39"/>
      <c r="AEG528" s="39"/>
      <c r="AEH528" s="39"/>
      <c r="AEI528" s="39"/>
      <c r="AEJ528" s="50"/>
      <c r="AEO528" s="50"/>
      <c r="AET528" s="50"/>
      <c r="AEY528" s="50"/>
      <c r="AFD528" s="50"/>
      <c r="AFJ528" s="37"/>
      <c r="AFK528" s="39"/>
      <c r="AFL528" s="39"/>
      <c r="AFM528" s="39"/>
      <c r="AFN528" s="39"/>
      <c r="AFO528" s="39"/>
      <c r="AFP528" s="39"/>
      <c r="AFQ528" s="39"/>
      <c r="AFR528" s="50"/>
      <c r="AFW528" s="50"/>
      <c r="AGB528" s="50"/>
      <c r="AGG528" s="50"/>
      <c r="AGL528" s="50"/>
      <c r="AGR528" s="37"/>
      <c r="AGS528" s="39"/>
      <c r="AGT528" s="39"/>
      <c r="AGU528" s="39"/>
      <c r="AGV528" s="39"/>
      <c r="AGW528" s="39"/>
      <c r="AGX528" s="39"/>
      <c r="AGY528" s="39"/>
      <c r="AGZ528" s="50"/>
      <c r="AHE528" s="50"/>
      <c r="AHJ528" s="50"/>
      <c r="AHO528" s="50"/>
      <c r="AHT528" s="50"/>
      <c r="AHZ528" s="37"/>
      <c r="AIC528" s="37"/>
      <c r="AID528" s="39"/>
      <c r="AIE528" s="39"/>
      <c r="AIF528" s="39"/>
      <c r="AIG528" s="39"/>
      <c r="AIH528" s="39"/>
      <c r="AII528" s="40"/>
      <c r="AIJ528" s="39"/>
      <c r="AIK528" s="39"/>
      <c r="AIL528" s="39"/>
      <c r="AIM528" s="39"/>
      <c r="AIN528" s="37"/>
      <c r="AIQ528" s="37"/>
      <c r="AIT528" s="45"/>
      <c r="AIU528" s="37"/>
      <c r="AIX528" s="45"/>
      <c r="AIY528" s="37"/>
      <c r="AJB528" s="45"/>
      <c r="AJC528" s="37"/>
      <c r="AJF528" s="45"/>
      <c r="AQK528" s="40"/>
      <c r="AQL528" s="39"/>
      <c r="AQM528" s="39"/>
      <c r="AQV528" s="41"/>
      <c r="ARF528" s="41"/>
      <c r="ARJ528" s="41"/>
      <c r="ARN528" s="41"/>
    </row>
    <row r="529" spans="3:942 1129:1158" s="36" customFormat="1" x14ac:dyDescent="0.3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39"/>
      <c r="JP529" s="39"/>
      <c r="JQ529" s="39"/>
      <c r="JR529" s="39"/>
      <c r="JS529" s="39"/>
      <c r="JT529" s="39"/>
      <c r="JU529" s="39"/>
      <c r="JV529" s="39"/>
      <c r="JW529" s="40"/>
      <c r="JX529" s="39"/>
      <c r="JY529" s="39"/>
      <c r="JZ529" s="39"/>
      <c r="KA529" s="39"/>
      <c r="KB529" s="39"/>
      <c r="KC529" s="39"/>
      <c r="KN529" s="40"/>
      <c r="KO529" s="39"/>
      <c r="KP529" s="39"/>
      <c r="KQ529" s="39"/>
      <c r="KR529" s="39"/>
      <c r="KS529" s="39"/>
      <c r="KT529" s="39"/>
      <c r="KU529" s="39"/>
      <c r="KV529" s="39"/>
      <c r="LT529" s="39"/>
      <c r="LU529" s="39"/>
      <c r="LV529" s="39"/>
      <c r="LW529" s="39"/>
      <c r="LX529" s="39"/>
      <c r="LY529" s="39"/>
      <c r="LZ529" s="39"/>
      <c r="MA529" s="39"/>
      <c r="MB529" s="39"/>
      <c r="MC529" s="39"/>
      <c r="MD529" s="39"/>
      <c r="ME529" s="40"/>
      <c r="MF529" s="39"/>
      <c r="MG529" s="39"/>
      <c r="MH529" s="39"/>
      <c r="MI529" s="39"/>
      <c r="MJ529" s="39"/>
      <c r="MK529" s="39"/>
      <c r="MW529" s="37"/>
      <c r="MZ529" s="39"/>
      <c r="NA529" s="39"/>
      <c r="NB529" s="39"/>
      <c r="NC529" s="37"/>
      <c r="NI529" s="42"/>
      <c r="NJ529" s="37"/>
      <c r="NP529" s="42"/>
      <c r="NQ529" s="39"/>
      <c r="NR529" s="39"/>
      <c r="NS529" s="39"/>
      <c r="NT529" s="39"/>
      <c r="NU529" s="39"/>
      <c r="NV529" s="39"/>
      <c r="NW529" s="39"/>
      <c r="NX529" s="39"/>
      <c r="NY529" s="39"/>
      <c r="NZ529" s="39"/>
      <c r="OA529" s="39"/>
      <c r="OB529" s="39"/>
      <c r="OK529" s="54"/>
      <c r="QE529" s="60"/>
      <c r="QF529" s="39"/>
      <c r="QG529" s="39"/>
      <c r="QH529" s="39"/>
      <c r="QL529" s="54"/>
      <c r="QR529" s="60"/>
      <c r="QS529" s="39"/>
      <c r="QT529" s="39"/>
      <c r="QU529" s="39"/>
      <c r="QY529" s="54"/>
      <c r="RE529" s="37"/>
      <c r="RJ529" s="37"/>
      <c r="RO529" s="37"/>
      <c r="RQ529" s="39"/>
      <c r="RR529" s="39"/>
      <c r="RS529" s="39"/>
      <c r="RT529" s="39"/>
      <c r="RU529" s="39"/>
      <c r="RV529" s="37"/>
      <c r="SC529" s="44"/>
      <c r="SD529" s="37"/>
      <c r="SK529" s="44"/>
      <c r="SL529" s="37"/>
      <c r="SR529" s="39"/>
      <c r="SS529" s="44"/>
      <c r="ST529" s="37"/>
      <c r="TA529" s="44"/>
      <c r="TB529" s="37"/>
      <c r="TC529" s="39"/>
      <c r="TF529" s="50"/>
      <c r="TY529" s="50"/>
      <c r="UD529" s="50"/>
      <c r="UI529" s="50"/>
      <c r="UN529" s="50"/>
      <c r="US529" s="37"/>
      <c r="UT529" s="39"/>
      <c r="UU529" s="39"/>
      <c r="UV529" s="39"/>
      <c r="UW529" s="50"/>
      <c r="UY529"/>
      <c r="UZ529"/>
      <c r="VA529"/>
      <c r="VB529"/>
      <c r="VC529"/>
      <c r="VD529"/>
      <c r="VP529" s="50"/>
      <c r="VU529" s="50"/>
      <c r="VZ529" s="50"/>
      <c r="WE529" s="50"/>
      <c r="WK529" s="37"/>
      <c r="WL529" s="39"/>
      <c r="WM529" s="39"/>
      <c r="WN529" s="39"/>
      <c r="WO529" s="50"/>
      <c r="XH529" s="50"/>
      <c r="XM529" s="50"/>
      <c r="XR529" s="50"/>
      <c r="XW529" s="50"/>
      <c r="YC529" s="37"/>
      <c r="YD529" s="39"/>
      <c r="YE529" s="39"/>
      <c r="YF529" s="39"/>
      <c r="YG529" s="50"/>
      <c r="YZ529" s="50"/>
      <c r="ZE529" s="50"/>
      <c r="ZJ529" s="50"/>
      <c r="ZO529" s="50"/>
      <c r="ZU529" s="37"/>
      <c r="ZV529" s="39"/>
      <c r="ZW529" s="39"/>
      <c r="ZX529" s="39"/>
      <c r="ZY529" s="50"/>
      <c r="AAR529" s="50"/>
      <c r="AAW529" s="50"/>
      <c r="ABB529" s="50"/>
      <c r="ABG529" s="50"/>
      <c r="ABM529" s="37"/>
      <c r="ABN529" s="39"/>
      <c r="ABO529" s="39"/>
      <c r="ABP529" s="39"/>
      <c r="ABQ529" s="39"/>
      <c r="ABR529" s="39"/>
      <c r="ABS529" s="39"/>
      <c r="ABT529" s="39"/>
      <c r="ABU529" s="50"/>
      <c r="ABZ529" s="50"/>
      <c r="ACE529" s="50"/>
      <c r="ACJ529" s="50"/>
      <c r="ACO529" s="50"/>
      <c r="ACT529" s="37"/>
      <c r="ACU529" s="39"/>
      <c r="ACV529" s="39"/>
      <c r="ACW529" s="39"/>
      <c r="ACX529" s="39"/>
      <c r="ACY529" s="39"/>
      <c r="ACZ529" s="39"/>
      <c r="ADA529" s="39"/>
      <c r="ADB529" s="50"/>
      <c r="ADG529" s="50"/>
      <c r="ADL529" s="50"/>
      <c r="ADQ529" s="50"/>
      <c r="ADV529" s="50"/>
      <c r="AEB529" s="37"/>
      <c r="AEC529" s="39"/>
      <c r="AED529" s="39"/>
      <c r="AEE529" s="39"/>
      <c r="AEF529" s="39"/>
      <c r="AEG529" s="39"/>
      <c r="AEH529" s="39"/>
      <c r="AEI529" s="39"/>
      <c r="AEJ529" s="50"/>
      <c r="AEO529" s="50"/>
      <c r="AET529" s="50"/>
      <c r="AEY529" s="50"/>
      <c r="AFD529" s="50"/>
      <c r="AFJ529" s="37"/>
      <c r="AFK529" s="39"/>
      <c r="AFL529" s="39"/>
      <c r="AFM529" s="39"/>
      <c r="AFN529" s="39"/>
      <c r="AFO529" s="39"/>
      <c r="AFP529" s="39"/>
      <c r="AFQ529" s="39"/>
      <c r="AFR529" s="50"/>
      <c r="AFW529" s="50"/>
      <c r="AGB529" s="50"/>
      <c r="AGG529" s="50"/>
      <c r="AGL529" s="50"/>
      <c r="AGR529" s="37"/>
      <c r="AGS529" s="39"/>
      <c r="AGT529" s="39"/>
      <c r="AGU529" s="39"/>
      <c r="AGV529" s="39"/>
      <c r="AGW529" s="39"/>
      <c r="AGX529" s="39"/>
      <c r="AGY529" s="39"/>
      <c r="AGZ529" s="50"/>
      <c r="AHE529" s="50"/>
      <c r="AHJ529" s="50"/>
      <c r="AHO529" s="50"/>
      <c r="AHT529" s="50"/>
      <c r="AHZ529" s="37"/>
      <c r="AIC529" s="37"/>
      <c r="AID529" s="39"/>
      <c r="AIE529" s="39"/>
      <c r="AIF529" s="39"/>
      <c r="AIG529" s="39"/>
      <c r="AIH529" s="39"/>
      <c r="AII529" s="40"/>
      <c r="AIJ529" s="39"/>
      <c r="AIK529" s="39"/>
      <c r="AIL529" s="39"/>
      <c r="AIM529" s="39"/>
      <c r="AIN529" s="37"/>
      <c r="AIQ529" s="37"/>
      <c r="AIT529" s="45"/>
      <c r="AIU529" s="37"/>
      <c r="AIX529" s="45"/>
      <c r="AIY529" s="37"/>
      <c r="AJB529" s="45"/>
      <c r="AJC529" s="37"/>
      <c r="AJF529" s="45"/>
      <c r="AQK529" s="40"/>
      <c r="AQL529" s="39"/>
      <c r="AQM529" s="39"/>
      <c r="AQV529" s="41"/>
      <c r="ARF529" s="41"/>
      <c r="ARJ529" s="41"/>
      <c r="ARN529" s="41"/>
    </row>
    <row r="530" spans="3:942 1129:1158" s="36" customFormat="1" x14ac:dyDescent="0.3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39"/>
      <c r="JP530" s="39"/>
      <c r="JQ530" s="39"/>
      <c r="JR530" s="39"/>
      <c r="JS530" s="39"/>
      <c r="JT530" s="39"/>
      <c r="JU530" s="39"/>
      <c r="JV530" s="39"/>
      <c r="JW530" s="40"/>
      <c r="JX530" s="39"/>
      <c r="JY530" s="39"/>
      <c r="JZ530" s="39"/>
      <c r="KA530" s="39"/>
      <c r="KB530" s="39"/>
      <c r="KC530" s="39"/>
      <c r="KN530" s="40"/>
      <c r="KO530" s="39"/>
      <c r="KP530" s="39"/>
      <c r="KQ530" s="39"/>
      <c r="KR530" s="39"/>
      <c r="KS530" s="39"/>
      <c r="KT530" s="39"/>
      <c r="KU530" s="39"/>
      <c r="KV530" s="39"/>
      <c r="LT530" s="39"/>
      <c r="LU530" s="39"/>
      <c r="LV530" s="39"/>
      <c r="LW530" s="39"/>
      <c r="LX530" s="39"/>
      <c r="LY530" s="39"/>
      <c r="LZ530" s="39"/>
      <c r="MA530" s="39"/>
      <c r="MB530" s="39"/>
      <c r="MC530" s="39"/>
      <c r="MD530" s="39"/>
      <c r="ME530" s="40"/>
      <c r="MF530" s="39"/>
      <c r="MG530" s="39"/>
      <c r="MH530" s="39"/>
      <c r="MI530" s="39"/>
      <c r="MJ530" s="39"/>
      <c r="MK530" s="39"/>
      <c r="MW530" s="37"/>
      <c r="MZ530" s="39"/>
      <c r="NA530" s="39"/>
      <c r="NB530" s="39"/>
      <c r="NC530" s="37"/>
      <c r="NI530" s="42"/>
      <c r="NJ530" s="37"/>
      <c r="NP530" s="42"/>
      <c r="NQ530" s="39"/>
      <c r="NR530" s="39"/>
      <c r="NS530" s="39"/>
      <c r="NT530" s="39"/>
      <c r="NU530" s="39"/>
      <c r="NV530" s="39"/>
      <c r="NW530" s="39"/>
      <c r="NX530" s="39"/>
      <c r="NY530" s="39"/>
      <c r="NZ530" s="39"/>
      <c r="OA530" s="39"/>
      <c r="OB530" s="39"/>
      <c r="OK530" s="54"/>
      <c r="QE530" s="60"/>
      <c r="QF530" s="39"/>
      <c r="QG530" s="39"/>
      <c r="QH530" s="39"/>
      <c r="QL530" s="54"/>
      <c r="QR530" s="60"/>
      <c r="QS530" s="39"/>
      <c r="QT530" s="39"/>
      <c r="QU530" s="39"/>
      <c r="QY530" s="54"/>
      <c r="RE530" s="37"/>
      <c r="RJ530" s="37"/>
      <c r="RO530" s="37"/>
      <c r="RQ530" s="39"/>
      <c r="RR530" s="39"/>
      <c r="RS530" s="39"/>
      <c r="RT530" s="39"/>
      <c r="RU530" s="39"/>
      <c r="RV530" s="37"/>
      <c r="SC530" s="44"/>
      <c r="SD530" s="37"/>
      <c r="SK530" s="44"/>
      <c r="SL530" s="37"/>
      <c r="SR530" s="39"/>
      <c r="SS530" s="44"/>
      <c r="ST530" s="37"/>
      <c r="TA530" s="44"/>
      <c r="TB530" s="37"/>
      <c r="TC530" s="39"/>
      <c r="TF530" s="50"/>
      <c r="TY530" s="50"/>
      <c r="UD530" s="50"/>
      <c r="UI530" s="50"/>
      <c r="UN530" s="50"/>
      <c r="US530" s="37"/>
      <c r="UT530" s="39"/>
      <c r="UU530" s="39"/>
      <c r="UV530" s="39"/>
      <c r="UW530" s="50"/>
      <c r="UY530"/>
      <c r="UZ530"/>
      <c r="VA530"/>
      <c r="VB530"/>
      <c r="VC530"/>
      <c r="VD530"/>
      <c r="VP530" s="50"/>
      <c r="VU530" s="50"/>
      <c r="VZ530" s="50"/>
      <c r="WE530" s="50"/>
      <c r="WK530" s="37"/>
      <c r="WL530" s="39"/>
      <c r="WM530" s="39"/>
      <c r="WN530" s="39"/>
      <c r="WO530" s="50"/>
      <c r="XH530" s="50"/>
      <c r="XM530" s="50"/>
      <c r="XR530" s="50"/>
      <c r="XW530" s="50"/>
      <c r="YC530" s="37"/>
      <c r="YD530" s="39"/>
      <c r="YE530" s="39"/>
      <c r="YF530" s="39"/>
      <c r="YG530" s="50"/>
      <c r="YZ530" s="50"/>
      <c r="ZE530" s="50"/>
      <c r="ZJ530" s="50"/>
      <c r="ZO530" s="50"/>
      <c r="ZU530" s="37"/>
      <c r="ZV530" s="39"/>
      <c r="ZW530" s="39"/>
      <c r="ZX530" s="39"/>
      <c r="ZY530" s="50"/>
      <c r="AAR530" s="50"/>
      <c r="AAW530" s="50"/>
      <c r="ABB530" s="50"/>
      <c r="ABG530" s="50"/>
      <c r="ABM530" s="37"/>
      <c r="ABN530" s="39"/>
      <c r="ABO530" s="39"/>
      <c r="ABP530" s="39"/>
      <c r="ABQ530" s="39"/>
      <c r="ABR530" s="39"/>
      <c r="ABS530" s="39"/>
      <c r="ABT530" s="39"/>
      <c r="ABU530" s="50"/>
      <c r="ABZ530" s="50"/>
      <c r="ACE530" s="50"/>
      <c r="ACJ530" s="50"/>
      <c r="ACO530" s="50"/>
      <c r="ACT530" s="37"/>
      <c r="ACU530" s="39"/>
      <c r="ACV530" s="39"/>
      <c r="ACW530" s="39"/>
      <c r="ACX530" s="39"/>
      <c r="ACY530" s="39"/>
      <c r="ACZ530" s="39"/>
      <c r="ADA530" s="39"/>
      <c r="ADB530" s="50"/>
      <c r="ADG530" s="50"/>
      <c r="ADL530" s="50"/>
      <c r="ADQ530" s="50"/>
      <c r="ADV530" s="50"/>
      <c r="AEB530" s="37"/>
      <c r="AEC530" s="39"/>
      <c r="AED530" s="39"/>
      <c r="AEE530" s="39"/>
      <c r="AEF530" s="39"/>
      <c r="AEG530" s="39"/>
      <c r="AEH530" s="39"/>
      <c r="AEI530" s="39"/>
      <c r="AEJ530" s="50"/>
      <c r="AEO530" s="50"/>
      <c r="AET530" s="50"/>
      <c r="AEY530" s="50"/>
      <c r="AFD530" s="50"/>
      <c r="AFJ530" s="37"/>
      <c r="AFK530" s="39"/>
      <c r="AFL530" s="39"/>
      <c r="AFM530" s="39"/>
      <c r="AFN530" s="39"/>
      <c r="AFO530" s="39"/>
      <c r="AFP530" s="39"/>
      <c r="AFQ530" s="39"/>
      <c r="AFR530" s="50"/>
      <c r="AFW530" s="50"/>
      <c r="AGB530" s="50"/>
      <c r="AGG530" s="50"/>
      <c r="AGL530" s="50"/>
      <c r="AGR530" s="37"/>
      <c r="AGS530" s="39"/>
      <c r="AGT530" s="39"/>
      <c r="AGU530" s="39"/>
      <c r="AGV530" s="39"/>
      <c r="AGW530" s="39"/>
      <c r="AGX530" s="39"/>
      <c r="AGY530" s="39"/>
      <c r="AGZ530" s="50"/>
      <c r="AHE530" s="58"/>
      <c r="AHJ530" s="58"/>
      <c r="AHO530" s="50"/>
      <c r="AHT530" s="50"/>
      <c r="AHZ530" s="37"/>
      <c r="AIC530" s="37"/>
      <c r="AID530" s="39"/>
      <c r="AIE530" s="39"/>
      <c r="AIF530" s="39"/>
      <c r="AIG530" s="39"/>
      <c r="AIH530" s="39"/>
      <c r="AII530" s="40"/>
      <c r="AIJ530" s="39"/>
      <c r="AIK530" s="39"/>
      <c r="AIL530" s="39"/>
      <c r="AIM530" s="39"/>
      <c r="AIN530" s="37"/>
      <c r="AIQ530" s="37"/>
      <c r="AIT530" s="45"/>
      <c r="AIU530" s="37"/>
      <c r="AIX530" s="45"/>
      <c r="AIY530" s="37"/>
      <c r="AJB530" s="45"/>
      <c r="AJC530" s="37"/>
      <c r="AJF530" s="45"/>
      <c r="AQK530" s="40"/>
      <c r="AQL530" s="39"/>
      <c r="AQM530" s="39"/>
      <c r="AQV530" s="41"/>
      <c r="ARF530" s="41"/>
      <c r="ARJ530" s="41"/>
      <c r="ARN530" s="41"/>
    </row>
    <row r="531" spans="3:942 1129:1158" s="36" customFormat="1" x14ac:dyDescent="0.3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39"/>
      <c r="JP531" s="39"/>
      <c r="JQ531" s="39"/>
      <c r="JR531" s="39"/>
      <c r="JS531" s="39"/>
      <c r="JT531" s="39"/>
      <c r="JU531" s="39"/>
      <c r="JV531" s="39"/>
      <c r="JW531" s="40"/>
      <c r="JX531" s="39"/>
      <c r="JY531" s="39"/>
      <c r="JZ531" s="39"/>
      <c r="KA531" s="39"/>
      <c r="KB531" s="39"/>
      <c r="KC531" s="39"/>
      <c r="KN531" s="40"/>
      <c r="KO531" s="39"/>
      <c r="KP531" s="39"/>
      <c r="KQ531" s="39"/>
      <c r="KR531" s="39"/>
      <c r="KS531" s="39"/>
      <c r="KT531" s="39"/>
      <c r="KU531" s="39"/>
      <c r="KV531" s="39"/>
      <c r="LT531" s="39"/>
      <c r="LU531" s="39"/>
      <c r="LV531" s="39"/>
      <c r="LW531" s="39"/>
      <c r="LX531" s="39"/>
      <c r="LY531" s="39"/>
      <c r="LZ531" s="39"/>
      <c r="MA531" s="39"/>
      <c r="MB531" s="39"/>
      <c r="MC531" s="39"/>
      <c r="MD531" s="39"/>
      <c r="ME531" s="40"/>
      <c r="MF531" s="39"/>
      <c r="MG531" s="39"/>
      <c r="MH531" s="39"/>
      <c r="MI531" s="39"/>
      <c r="MJ531" s="39"/>
      <c r="MK531" s="39"/>
      <c r="MW531" s="37"/>
      <c r="MZ531" s="39"/>
      <c r="NA531" s="39"/>
      <c r="NB531" s="39"/>
      <c r="NC531" s="37"/>
      <c r="NI531" s="42"/>
      <c r="NJ531" s="37"/>
      <c r="NP531" s="42"/>
      <c r="NQ531" s="39"/>
      <c r="NR531" s="39"/>
      <c r="NS531" s="39"/>
      <c r="NT531" s="39"/>
      <c r="NU531" s="39"/>
      <c r="NV531" s="39"/>
      <c r="NW531" s="39"/>
      <c r="NX531" s="39"/>
      <c r="NY531" s="39"/>
      <c r="NZ531" s="39"/>
      <c r="OA531" s="39"/>
      <c r="OB531" s="39"/>
      <c r="OK531" s="54"/>
      <c r="QE531" s="60"/>
      <c r="QF531" s="39"/>
      <c r="QG531" s="39"/>
      <c r="QH531" s="39"/>
      <c r="QL531" s="54"/>
      <c r="QR531" s="60"/>
      <c r="QS531" s="39"/>
      <c r="QT531" s="39"/>
      <c r="QU531" s="39"/>
      <c r="QY531" s="54"/>
      <c r="RE531" s="37"/>
      <c r="RJ531" s="37"/>
      <c r="RO531" s="37"/>
      <c r="RQ531" s="39"/>
      <c r="RR531" s="39"/>
      <c r="RS531" s="39"/>
      <c r="RT531" s="39"/>
      <c r="RU531" s="39"/>
      <c r="RV531" s="37"/>
      <c r="SC531" s="44"/>
      <c r="SD531" s="37"/>
      <c r="SK531" s="44"/>
      <c r="SL531" s="37"/>
      <c r="SR531" s="39"/>
      <c r="SS531" s="44"/>
      <c r="ST531" s="37"/>
      <c r="TA531" s="44"/>
      <c r="TB531" s="37"/>
      <c r="TC531" s="39"/>
      <c r="TF531" s="50"/>
      <c r="TY531" s="50"/>
      <c r="UD531" s="50"/>
      <c r="UI531" s="50"/>
      <c r="UN531" s="50"/>
      <c r="US531" s="37"/>
      <c r="UT531" s="39"/>
      <c r="UU531" s="39"/>
      <c r="UV531" s="39"/>
      <c r="UW531" s="50"/>
      <c r="UY531"/>
      <c r="UZ531"/>
      <c r="VA531"/>
      <c r="VB531"/>
      <c r="VC531"/>
      <c r="VD531"/>
      <c r="VP531" s="50"/>
      <c r="VU531" s="50"/>
      <c r="VZ531" s="50"/>
      <c r="WE531" s="50"/>
      <c r="WK531" s="37"/>
      <c r="WL531" s="39"/>
      <c r="WM531" s="39"/>
      <c r="WN531" s="39"/>
      <c r="WO531" s="50"/>
      <c r="XH531" s="50"/>
      <c r="XM531" s="50"/>
      <c r="XR531" s="50"/>
      <c r="XW531" s="50"/>
      <c r="YC531" s="37"/>
      <c r="YD531" s="39"/>
      <c r="YE531" s="39"/>
      <c r="YF531" s="39"/>
      <c r="YG531" s="50"/>
      <c r="YZ531" s="50"/>
      <c r="ZE531" s="50"/>
      <c r="ZJ531" s="50"/>
      <c r="ZO531" s="50"/>
      <c r="ZU531" s="37"/>
      <c r="ZV531" s="39"/>
      <c r="ZW531" s="39"/>
      <c r="ZX531" s="39"/>
      <c r="ZY531" s="50"/>
      <c r="AAR531" s="50"/>
      <c r="AAW531" s="50"/>
      <c r="ABB531" s="50"/>
      <c r="ABG531" s="50"/>
      <c r="ABM531" s="37"/>
      <c r="ABN531" s="39"/>
      <c r="ABO531" s="39"/>
      <c r="ABP531" s="39"/>
      <c r="ABQ531" s="39"/>
      <c r="ABR531" s="39"/>
      <c r="ABS531" s="39"/>
      <c r="ABT531" s="39"/>
      <c r="ABU531" s="50"/>
      <c r="ABZ531" s="50"/>
      <c r="ACE531" s="50"/>
      <c r="ACJ531" s="50"/>
      <c r="ACO531" s="50"/>
      <c r="ACT531" s="37"/>
      <c r="ACU531" s="39"/>
      <c r="ACV531" s="39"/>
      <c r="ACW531" s="39"/>
      <c r="ACX531" s="39"/>
      <c r="ACY531" s="39"/>
      <c r="ACZ531" s="39"/>
      <c r="ADA531" s="39"/>
      <c r="ADB531" s="50"/>
      <c r="ADG531" s="50"/>
      <c r="ADL531" s="50"/>
      <c r="ADQ531" s="50"/>
      <c r="ADV531" s="50"/>
      <c r="AEB531" s="37"/>
      <c r="AEC531" s="39"/>
      <c r="AED531" s="39"/>
      <c r="AEE531" s="39"/>
      <c r="AEF531" s="39"/>
      <c r="AEG531" s="39"/>
      <c r="AEH531" s="39"/>
      <c r="AEI531" s="39"/>
      <c r="AEJ531" s="50"/>
      <c r="AEO531" s="50"/>
      <c r="AET531" s="50"/>
      <c r="AEY531" s="50"/>
      <c r="AFD531" s="50"/>
      <c r="AFJ531" s="37"/>
      <c r="AFK531" s="39"/>
      <c r="AFL531" s="39"/>
      <c r="AFM531" s="39"/>
      <c r="AFN531" s="39"/>
      <c r="AFO531" s="39"/>
      <c r="AFP531" s="39"/>
      <c r="AFQ531" s="39"/>
      <c r="AFR531" s="50"/>
      <c r="AFW531" s="50"/>
      <c r="AGB531" s="50"/>
      <c r="AGG531" s="50"/>
      <c r="AGL531" s="50"/>
      <c r="AGR531" s="37"/>
      <c r="AGS531" s="39"/>
      <c r="AGT531" s="39"/>
      <c r="AGU531" s="39"/>
      <c r="AGV531" s="39"/>
      <c r="AGW531" s="39"/>
      <c r="AGX531" s="39"/>
      <c r="AGY531" s="39"/>
      <c r="AGZ531" s="50"/>
      <c r="AHE531" s="50"/>
      <c r="AHJ531" s="50"/>
      <c r="AHO531" s="50"/>
      <c r="AHT531" s="50"/>
      <c r="AHZ531" s="37"/>
      <c r="AIC531" s="37"/>
      <c r="AID531" s="39"/>
      <c r="AIE531" s="39"/>
      <c r="AIF531" s="39"/>
      <c r="AIG531" s="39"/>
      <c r="AIH531" s="39"/>
      <c r="AII531" s="40"/>
      <c r="AIJ531" s="39"/>
      <c r="AIK531" s="39"/>
      <c r="AIL531" s="39"/>
      <c r="AIM531" s="39"/>
      <c r="AIN531" s="37"/>
      <c r="AIQ531" s="37"/>
      <c r="AIT531" s="45"/>
      <c r="AIU531" s="37"/>
      <c r="AIX531" s="45"/>
      <c r="AIY531" s="37"/>
      <c r="AJB531" s="45"/>
      <c r="AJC531" s="37"/>
      <c r="AJF531" s="45"/>
      <c r="AQK531" s="40"/>
      <c r="AQL531" s="39"/>
      <c r="AQM531" s="39"/>
      <c r="AQV531" s="41"/>
      <c r="ARF531" s="41"/>
      <c r="ARJ531" s="41"/>
      <c r="ARN531" s="41"/>
    </row>
    <row r="532" spans="3:942 1129:1158" s="36" customFormat="1" x14ac:dyDescent="0.3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39"/>
      <c r="JP532" s="39"/>
      <c r="JQ532" s="39"/>
      <c r="JR532" s="39"/>
      <c r="JS532" s="39"/>
      <c r="JT532" s="39"/>
      <c r="JU532" s="39"/>
      <c r="JV532" s="39"/>
      <c r="JW532" s="40"/>
      <c r="JX532" s="39"/>
      <c r="JY532" s="39"/>
      <c r="JZ532" s="39"/>
      <c r="KA532" s="39"/>
      <c r="KB532" s="39"/>
      <c r="KC532" s="39"/>
      <c r="KN532" s="40"/>
      <c r="KO532" s="39"/>
      <c r="KP532" s="39"/>
      <c r="KQ532" s="39"/>
      <c r="KR532" s="39"/>
      <c r="KS532" s="39"/>
      <c r="KT532" s="39"/>
      <c r="KU532" s="39"/>
      <c r="KV532" s="39"/>
      <c r="LT532" s="39"/>
      <c r="LU532" s="39"/>
      <c r="LV532" s="39"/>
      <c r="LW532" s="39"/>
      <c r="LX532" s="39"/>
      <c r="LY532" s="39"/>
      <c r="LZ532" s="39"/>
      <c r="MA532" s="39"/>
      <c r="MB532" s="39"/>
      <c r="MC532" s="39"/>
      <c r="MD532" s="39"/>
      <c r="ME532" s="40"/>
      <c r="MF532" s="39"/>
      <c r="MG532" s="39"/>
      <c r="MH532" s="39"/>
      <c r="MI532" s="39"/>
      <c r="MJ532" s="39"/>
      <c r="MK532" s="39"/>
      <c r="MW532" s="37"/>
      <c r="MZ532" s="39"/>
      <c r="NA532" s="39"/>
      <c r="NB532" s="39"/>
      <c r="NC532" s="37"/>
      <c r="NI532" s="42"/>
      <c r="NJ532" s="37"/>
      <c r="NP532" s="42"/>
      <c r="NQ532" s="39"/>
      <c r="NR532" s="39"/>
      <c r="NS532" s="39"/>
      <c r="NT532" s="39"/>
      <c r="NU532" s="39"/>
      <c r="NV532" s="39"/>
      <c r="NW532" s="39"/>
      <c r="NX532" s="39"/>
      <c r="NY532" s="39"/>
      <c r="NZ532" s="39"/>
      <c r="OA532" s="39"/>
      <c r="OB532" s="39"/>
      <c r="OK532" s="54"/>
      <c r="QE532" s="60"/>
      <c r="QF532" s="39"/>
      <c r="QG532" s="39"/>
      <c r="QH532" s="39"/>
      <c r="QL532" s="54"/>
      <c r="QR532" s="60"/>
      <c r="QS532" s="39"/>
      <c r="QT532" s="39"/>
      <c r="QU532" s="39"/>
      <c r="QY532" s="54"/>
      <c r="RE532" s="37"/>
      <c r="RJ532" s="37"/>
      <c r="RO532" s="37"/>
      <c r="RQ532" s="39"/>
      <c r="RR532" s="39"/>
      <c r="RS532" s="39"/>
      <c r="RT532" s="39"/>
      <c r="RU532" s="39"/>
      <c r="RV532" s="37"/>
      <c r="SC532" s="44"/>
      <c r="SD532" s="37"/>
      <c r="SK532" s="44"/>
      <c r="SL532" s="37"/>
      <c r="SR532" s="39"/>
      <c r="SS532" s="44"/>
      <c r="ST532" s="37"/>
      <c r="TA532" s="44"/>
      <c r="TB532" s="37"/>
      <c r="TC532" s="39"/>
      <c r="TF532" s="50"/>
      <c r="TY532" s="50"/>
      <c r="UD532" s="50"/>
      <c r="UI532" s="50"/>
      <c r="UN532" s="50"/>
      <c r="US532" s="37"/>
      <c r="UT532" s="39"/>
      <c r="UU532" s="39"/>
      <c r="UV532" s="39"/>
      <c r="UW532" s="50"/>
      <c r="UY532"/>
      <c r="UZ532"/>
      <c r="VA532"/>
      <c r="VB532"/>
      <c r="VC532"/>
      <c r="VD532"/>
      <c r="VP532" s="50"/>
      <c r="VU532" s="50"/>
      <c r="VZ532" s="50"/>
      <c r="WE532" s="50"/>
      <c r="WK532" s="37"/>
      <c r="WL532" s="39"/>
      <c r="WM532" s="39"/>
      <c r="WN532" s="39"/>
      <c r="WO532" s="50"/>
      <c r="XH532" s="50"/>
      <c r="XM532" s="50"/>
      <c r="XR532" s="50"/>
      <c r="XW532" s="50"/>
      <c r="YC532" s="37"/>
      <c r="YD532" s="39"/>
      <c r="YE532" s="39"/>
      <c r="YF532" s="39"/>
      <c r="YG532" s="50"/>
      <c r="YZ532" s="50"/>
      <c r="ZE532" s="50"/>
      <c r="ZJ532" s="50"/>
      <c r="ZO532" s="50"/>
      <c r="ZU532" s="37"/>
      <c r="ZV532" s="39"/>
      <c r="ZW532" s="39"/>
      <c r="ZX532" s="39"/>
      <c r="ZY532" s="50"/>
      <c r="AAR532" s="50"/>
      <c r="AAW532" s="50"/>
      <c r="ABB532" s="50"/>
      <c r="ABG532" s="50"/>
      <c r="ABM532" s="37"/>
      <c r="ABN532" s="39"/>
      <c r="ABO532" s="39"/>
      <c r="ABP532" s="39"/>
      <c r="ABQ532" s="39"/>
      <c r="ABR532" s="39"/>
      <c r="ABS532" s="39"/>
      <c r="ABT532" s="39"/>
      <c r="ABU532" s="50"/>
      <c r="ABZ532" s="50"/>
      <c r="ACE532" s="50"/>
      <c r="ACJ532" s="50"/>
      <c r="ACO532" s="50"/>
      <c r="ACT532" s="37"/>
      <c r="ACU532" s="39"/>
      <c r="ACV532" s="39"/>
      <c r="ACW532" s="39"/>
      <c r="ACX532" s="39"/>
      <c r="ACY532" s="39"/>
      <c r="ACZ532" s="39"/>
      <c r="ADA532" s="39"/>
      <c r="ADB532" s="50"/>
      <c r="ADG532" s="50"/>
      <c r="ADL532" s="50"/>
      <c r="ADQ532" s="50"/>
      <c r="ADV532" s="50"/>
      <c r="AEB532" s="37"/>
      <c r="AEC532" s="39"/>
      <c r="AED532" s="39"/>
      <c r="AEE532" s="39"/>
      <c r="AEF532" s="39"/>
      <c r="AEG532" s="39"/>
      <c r="AEH532" s="39"/>
      <c r="AEI532" s="39"/>
      <c r="AEJ532" s="50"/>
      <c r="AEO532" s="50"/>
      <c r="AET532" s="50"/>
      <c r="AEY532" s="50"/>
      <c r="AFD532" s="50"/>
      <c r="AFJ532" s="37"/>
      <c r="AFK532" s="39"/>
      <c r="AFL532" s="39"/>
      <c r="AFM532" s="39"/>
      <c r="AFN532" s="39"/>
      <c r="AFO532" s="39"/>
      <c r="AFP532" s="39"/>
      <c r="AFQ532" s="39"/>
      <c r="AFR532" s="50"/>
      <c r="AFW532" s="50"/>
      <c r="AGB532" s="50"/>
      <c r="AGG532" s="50"/>
      <c r="AGL532" s="50"/>
      <c r="AGR532" s="37"/>
      <c r="AGS532" s="39"/>
      <c r="AGT532" s="39"/>
      <c r="AGU532" s="39"/>
      <c r="AGV532" s="39"/>
      <c r="AGW532" s="39"/>
      <c r="AGX532" s="39"/>
      <c r="AGY532" s="39"/>
      <c r="AGZ532" s="50"/>
      <c r="AHE532" s="50"/>
      <c r="AHJ532" s="50"/>
      <c r="AHO532" s="50"/>
      <c r="AHT532" s="50"/>
      <c r="AHZ532" s="37"/>
      <c r="AIC532" s="37"/>
      <c r="AID532" s="39"/>
      <c r="AIE532" s="39"/>
      <c r="AIF532" s="39"/>
      <c r="AIG532" s="39"/>
      <c r="AIH532" s="39"/>
      <c r="AII532" s="40"/>
      <c r="AIJ532" s="39"/>
      <c r="AIK532" s="39"/>
      <c r="AIL532" s="39"/>
      <c r="AIM532" s="39"/>
      <c r="AIN532" s="37"/>
      <c r="AIQ532" s="37"/>
      <c r="AIT532" s="45"/>
      <c r="AIU532" s="37"/>
      <c r="AIX532" s="45"/>
      <c r="AIY532" s="37"/>
      <c r="AJB532" s="45"/>
      <c r="AJC532" s="37"/>
      <c r="AJF532" s="45"/>
      <c r="AQK532" s="40"/>
      <c r="AQL532" s="39"/>
      <c r="AQM532" s="39"/>
      <c r="AQV532" s="41"/>
      <c r="ARF532" s="41"/>
      <c r="ARJ532" s="41"/>
      <c r="ARN532" s="41"/>
    </row>
    <row r="533" spans="3:942 1129:1158" s="36" customFormat="1" x14ac:dyDescent="0.3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39"/>
      <c r="JP533" s="39"/>
      <c r="JQ533" s="39"/>
      <c r="JR533" s="39"/>
      <c r="JS533" s="39"/>
      <c r="JT533" s="39"/>
      <c r="JU533" s="39"/>
      <c r="JV533" s="39"/>
      <c r="JW533" s="40"/>
      <c r="JX533" s="39"/>
      <c r="JY533" s="39"/>
      <c r="JZ533" s="39"/>
      <c r="KA533" s="39"/>
      <c r="KB533" s="39"/>
      <c r="KC533" s="39"/>
      <c r="KN533" s="40"/>
      <c r="KO533" s="39"/>
      <c r="KP533" s="39"/>
      <c r="KQ533" s="39"/>
      <c r="KR533" s="39"/>
      <c r="KS533" s="39"/>
      <c r="KT533" s="39"/>
      <c r="KU533" s="39"/>
      <c r="KV533" s="39"/>
      <c r="LT533" s="39"/>
      <c r="LU533" s="39"/>
      <c r="LV533" s="39"/>
      <c r="LW533" s="39"/>
      <c r="LX533" s="39"/>
      <c r="LY533" s="39"/>
      <c r="LZ533" s="39"/>
      <c r="MA533" s="39"/>
      <c r="MB533" s="39"/>
      <c r="MC533" s="39"/>
      <c r="MD533" s="39"/>
      <c r="ME533" s="40"/>
      <c r="MF533" s="39"/>
      <c r="MG533" s="39"/>
      <c r="MH533" s="39"/>
      <c r="MI533" s="39"/>
      <c r="MJ533" s="39"/>
      <c r="MK533" s="39"/>
      <c r="MW533" s="37"/>
      <c r="MZ533" s="39"/>
      <c r="NA533" s="39"/>
      <c r="NB533" s="39"/>
      <c r="NC533" s="37"/>
      <c r="NI533" s="42"/>
      <c r="NJ533" s="37"/>
      <c r="NP533" s="42"/>
      <c r="NQ533" s="39"/>
      <c r="NR533" s="39"/>
      <c r="NS533" s="39"/>
      <c r="NT533" s="39"/>
      <c r="NU533" s="39"/>
      <c r="NV533" s="39"/>
      <c r="NW533" s="39"/>
      <c r="NX533" s="39"/>
      <c r="NY533" s="39"/>
      <c r="NZ533" s="39"/>
      <c r="OA533" s="39"/>
      <c r="OB533" s="39"/>
      <c r="OK533" s="54"/>
      <c r="QE533" s="60"/>
      <c r="QF533" s="39"/>
      <c r="QG533" s="39"/>
      <c r="QH533" s="39"/>
      <c r="QL533" s="54"/>
      <c r="QR533" s="60"/>
      <c r="QS533" s="39"/>
      <c r="QT533" s="39"/>
      <c r="QU533" s="39"/>
      <c r="QY533" s="54"/>
      <c r="RE533" s="37"/>
      <c r="RJ533" s="37"/>
      <c r="RO533" s="37"/>
      <c r="RQ533" s="39"/>
      <c r="RR533" s="39"/>
      <c r="RS533" s="39"/>
      <c r="RT533" s="39"/>
      <c r="RU533" s="39"/>
      <c r="RV533" s="37"/>
      <c r="SC533" s="44"/>
      <c r="SD533" s="37"/>
      <c r="SK533" s="44"/>
      <c r="SL533" s="37"/>
      <c r="SR533" s="39"/>
      <c r="SS533" s="44"/>
      <c r="ST533" s="37"/>
      <c r="TA533" s="44"/>
      <c r="TB533" s="37"/>
      <c r="TC533" s="39"/>
      <c r="TF533" s="50"/>
      <c r="TY533" s="50"/>
      <c r="UD533" s="50"/>
      <c r="UI533" s="50"/>
      <c r="UN533" s="50"/>
      <c r="US533" s="37"/>
      <c r="UT533" s="39"/>
      <c r="UU533" s="39"/>
      <c r="UV533" s="39"/>
      <c r="UW533" s="50"/>
      <c r="UY533"/>
      <c r="UZ533"/>
      <c r="VA533"/>
      <c r="VB533"/>
      <c r="VC533"/>
      <c r="VD533"/>
      <c r="VP533" s="50"/>
      <c r="VU533" s="50"/>
      <c r="VZ533" s="50"/>
      <c r="WE533" s="50"/>
      <c r="WK533" s="37"/>
      <c r="WL533" s="39"/>
      <c r="WM533" s="39"/>
      <c r="WN533" s="39"/>
      <c r="WO533" s="50"/>
      <c r="XH533" s="50"/>
      <c r="XM533" s="50"/>
      <c r="XR533" s="50"/>
      <c r="XW533" s="50"/>
      <c r="YC533" s="37"/>
      <c r="YD533" s="39"/>
      <c r="YE533" s="39"/>
      <c r="YF533" s="39"/>
      <c r="YG533" s="50"/>
      <c r="YZ533" s="50"/>
      <c r="ZE533" s="50"/>
      <c r="ZJ533" s="50"/>
      <c r="ZO533" s="50"/>
      <c r="ZU533" s="37"/>
      <c r="ZV533" s="39"/>
      <c r="ZW533" s="39"/>
      <c r="ZX533" s="39"/>
      <c r="ZY533" s="50"/>
      <c r="AAR533" s="50"/>
      <c r="AAW533" s="50"/>
      <c r="ABB533" s="50"/>
      <c r="ABG533" s="50"/>
      <c r="ABM533" s="37"/>
      <c r="ABN533" s="39"/>
      <c r="ABO533" s="39"/>
      <c r="ABP533" s="39"/>
      <c r="ABQ533" s="39"/>
      <c r="ABR533" s="39"/>
      <c r="ABS533" s="39"/>
      <c r="ABT533" s="39"/>
      <c r="ABU533" s="50"/>
      <c r="ABZ533" s="50"/>
      <c r="ACE533" s="50"/>
      <c r="ACJ533" s="50"/>
      <c r="ACO533" s="50"/>
      <c r="ACT533" s="37"/>
      <c r="ACU533" s="39"/>
      <c r="ACV533" s="39"/>
      <c r="ACW533" s="39"/>
      <c r="ACX533" s="39"/>
      <c r="ACY533" s="39"/>
      <c r="ACZ533" s="39"/>
      <c r="ADA533" s="39"/>
      <c r="ADB533" s="50"/>
      <c r="ADG533" s="50"/>
      <c r="ADL533" s="50"/>
      <c r="ADQ533" s="50"/>
      <c r="ADV533" s="50"/>
      <c r="AEB533" s="37"/>
      <c r="AEC533" s="39"/>
      <c r="AED533" s="39"/>
      <c r="AEE533" s="39"/>
      <c r="AEF533" s="39"/>
      <c r="AEG533" s="39"/>
      <c r="AEH533" s="39"/>
      <c r="AEI533" s="39"/>
      <c r="AEJ533" s="50"/>
      <c r="AEO533" s="50"/>
      <c r="AET533" s="50"/>
      <c r="AEY533" s="50"/>
      <c r="AFD533" s="50"/>
      <c r="AFJ533" s="37"/>
      <c r="AFK533" s="39"/>
      <c r="AFL533" s="39"/>
      <c r="AFM533" s="39"/>
      <c r="AFN533" s="39"/>
      <c r="AFO533" s="39"/>
      <c r="AFP533" s="39"/>
      <c r="AFQ533" s="39"/>
      <c r="AFR533" s="50"/>
      <c r="AFW533" s="50"/>
      <c r="AGB533" s="50"/>
      <c r="AGG533" s="50"/>
      <c r="AGL533" s="50"/>
      <c r="AGR533" s="37"/>
      <c r="AGS533" s="39"/>
      <c r="AGT533" s="39"/>
      <c r="AGU533" s="39"/>
      <c r="AGV533" s="39"/>
      <c r="AGW533" s="39"/>
      <c r="AGX533" s="39"/>
      <c r="AGY533" s="39"/>
      <c r="AGZ533" s="50"/>
      <c r="AHE533" s="50"/>
      <c r="AHJ533" s="50"/>
      <c r="AHO533" s="50"/>
      <c r="AHT533" s="50"/>
      <c r="AHZ533" s="37"/>
      <c r="AIC533" s="37"/>
      <c r="AID533" s="39"/>
      <c r="AIE533" s="39"/>
      <c r="AIF533" s="39"/>
      <c r="AIG533" s="39"/>
      <c r="AIH533" s="39"/>
      <c r="AII533" s="40"/>
      <c r="AIJ533" s="39"/>
      <c r="AIK533" s="39"/>
      <c r="AIL533" s="39"/>
      <c r="AIM533" s="39"/>
      <c r="AIN533" s="37"/>
      <c r="AIQ533" s="37"/>
      <c r="AIT533" s="45"/>
      <c r="AIU533" s="37"/>
      <c r="AIX533" s="45"/>
      <c r="AIY533" s="37"/>
      <c r="AJB533" s="45"/>
      <c r="AJC533" s="37"/>
      <c r="AJF533" s="45"/>
      <c r="AQK533" s="40"/>
      <c r="AQL533" s="39"/>
      <c r="AQM533" s="39"/>
      <c r="AQV533" s="41"/>
      <c r="ARF533" s="41"/>
      <c r="ARJ533" s="41"/>
      <c r="ARN533" s="41"/>
    </row>
    <row r="534" spans="3:942 1129:1158" s="36" customFormat="1" x14ac:dyDescent="0.3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39"/>
      <c r="JP534" s="39"/>
      <c r="JQ534" s="39"/>
      <c r="JR534" s="39"/>
      <c r="JS534" s="39"/>
      <c r="JT534" s="39"/>
      <c r="JU534" s="39"/>
      <c r="JV534" s="39"/>
      <c r="JW534" s="40"/>
      <c r="JX534" s="39"/>
      <c r="JY534" s="39"/>
      <c r="JZ534" s="39"/>
      <c r="KA534" s="39"/>
      <c r="KB534" s="39"/>
      <c r="KC534" s="39"/>
      <c r="KN534" s="40"/>
      <c r="KO534" s="39"/>
      <c r="KP534" s="39"/>
      <c r="KQ534" s="39"/>
      <c r="KR534" s="39"/>
      <c r="KS534" s="39"/>
      <c r="KT534" s="39"/>
      <c r="KU534" s="39"/>
      <c r="KV534" s="39"/>
      <c r="LT534" s="39"/>
      <c r="LU534" s="39"/>
      <c r="LV534" s="39"/>
      <c r="LW534" s="39"/>
      <c r="LX534" s="39"/>
      <c r="LY534" s="39"/>
      <c r="LZ534" s="39"/>
      <c r="MA534" s="39"/>
      <c r="MB534" s="39"/>
      <c r="MC534" s="39"/>
      <c r="MD534" s="39"/>
      <c r="ME534" s="40"/>
      <c r="MF534" s="39"/>
      <c r="MG534" s="39"/>
      <c r="MH534" s="39"/>
      <c r="MI534" s="39"/>
      <c r="MJ534" s="39"/>
      <c r="MK534" s="39"/>
      <c r="MW534" s="37"/>
      <c r="MZ534" s="39"/>
      <c r="NA534" s="39"/>
      <c r="NB534" s="39"/>
      <c r="NC534" s="37"/>
      <c r="NI534" s="42"/>
      <c r="NJ534" s="37"/>
      <c r="NP534" s="42"/>
      <c r="NQ534" s="39"/>
      <c r="NR534" s="39"/>
      <c r="NS534" s="39"/>
      <c r="NT534" s="39"/>
      <c r="NU534" s="39"/>
      <c r="NV534" s="39"/>
      <c r="NW534" s="39"/>
      <c r="NX534" s="39"/>
      <c r="NY534" s="39"/>
      <c r="NZ534" s="39"/>
      <c r="OA534" s="39"/>
      <c r="OB534" s="39"/>
      <c r="OK534" s="54"/>
      <c r="QE534" s="60"/>
      <c r="QF534" s="39"/>
      <c r="QG534" s="39"/>
      <c r="QH534" s="39"/>
      <c r="QL534" s="54"/>
      <c r="QR534" s="60"/>
      <c r="QS534" s="39"/>
      <c r="QT534" s="39"/>
      <c r="QU534" s="39"/>
      <c r="QY534" s="54"/>
      <c r="RE534" s="37"/>
      <c r="RJ534" s="37"/>
      <c r="RO534" s="37"/>
      <c r="RQ534" s="39"/>
      <c r="RR534" s="39"/>
      <c r="RS534" s="39"/>
      <c r="RT534" s="39"/>
      <c r="RU534" s="39"/>
      <c r="RV534" s="37"/>
      <c r="SC534" s="44"/>
      <c r="SD534" s="37"/>
      <c r="SK534" s="44"/>
      <c r="SL534" s="37"/>
      <c r="SR534" s="39"/>
      <c r="SS534" s="44"/>
      <c r="ST534" s="37"/>
      <c r="TA534" s="44"/>
      <c r="TB534" s="37"/>
      <c r="TC534" s="39"/>
      <c r="TF534" s="50"/>
      <c r="TY534" s="50"/>
      <c r="UD534" s="50"/>
      <c r="UI534" s="50"/>
      <c r="UN534" s="50"/>
      <c r="US534" s="37"/>
      <c r="UT534" s="39"/>
      <c r="UU534" s="39"/>
      <c r="UV534" s="39"/>
      <c r="UW534" s="50"/>
      <c r="UY534"/>
      <c r="UZ534"/>
      <c r="VA534"/>
      <c r="VB534"/>
      <c r="VC534"/>
      <c r="VD534"/>
      <c r="VP534" s="50"/>
      <c r="VU534" s="50"/>
      <c r="VZ534" s="50"/>
      <c r="WE534" s="50"/>
      <c r="WK534" s="37"/>
      <c r="WL534" s="39"/>
      <c r="WM534" s="39"/>
      <c r="WN534" s="39"/>
      <c r="WO534" s="50"/>
      <c r="XH534" s="50"/>
      <c r="XM534" s="50"/>
      <c r="XR534" s="50"/>
      <c r="XW534" s="50"/>
      <c r="YC534" s="37"/>
      <c r="YD534" s="39"/>
      <c r="YE534" s="39"/>
      <c r="YF534" s="39"/>
      <c r="YG534" s="50"/>
      <c r="YZ534" s="50"/>
      <c r="ZE534" s="50"/>
      <c r="ZJ534" s="50"/>
      <c r="ZO534" s="50"/>
      <c r="ZU534" s="37"/>
      <c r="ZV534" s="39"/>
      <c r="ZW534" s="39"/>
      <c r="ZX534" s="39"/>
      <c r="ZY534" s="50"/>
      <c r="AAR534" s="50"/>
      <c r="AAW534" s="50"/>
      <c r="ABB534" s="50"/>
      <c r="ABG534" s="50"/>
      <c r="ABM534" s="37"/>
      <c r="ABN534" s="39"/>
      <c r="ABO534" s="39"/>
      <c r="ABP534" s="39"/>
      <c r="ABQ534" s="39"/>
      <c r="ABR534" s="39"/>
      <c r="ABS534" s="39"/>
      <c r="ABT534" s="39"/>
      <c r="ABU534" s="50"/>
      <c r="ABZ534" s="50"/>
      <c r="ACE534" s="50"/>
      <c r="ACJ534" s="50"/>
      <c r="ACO534" s="50"/>
      <c r="ACT534" s="37"/>
      <c r="ACU534" s="39"/>
      <c r="ACV534" s="39"/>
      <c r="ACW534" s="39"/>
      <c r="ACX534" s="39"/>
      <c r="ACY534" s="39"/>
      <c r="ACZ534" s="39"/>
      <c r="ADA534" s="39"/>
      <c r="ADB534" s="50"/>
      <c r="ADG534" s="50"/>
      <c r="ADL534" s="50"/>
      <c r="ADQ534" s="50"/>
      <c r="ADV534" s="50"/>
      <c r="AEB534" s="37"/>
      <c r="AEC534" s="39"/>
      <c r="AED534" s="39"/>
      <c r="AEE534" s="39"/>
      <c r="AEF534" s="39"/>
      <c r="AEG534" s="39"/>
      <c r="AEH534" s="39"/>
      <c r="AEI534" s="39"/>
      <c r="AEJ534" s="50"/>
      <c r="AEO534" s="50"/>
      <c r="AET534" s="50"/>
      <c r="AEY534" s="50"/>
      <c r="AFD534" s="50"/>
      <c r="AFJ534" s="37"/>
      <c r="AFK534" s="39"/>
      <c r="AFL534" s="39"/>
      <c r="AFM534" s="39"/>
      <c r="AFN534" s="39"/>
      <c r="AFO534" s="39"/>
      <c r="AFP534" s="39"/>
      <c r="AFQ534" s="39"/>
      <c r="AFR534" s="50"/>
      <c r="AFW534" s="50"/>
      <c r="AGB534" s="50"/>
      <c r="AGG534" s="50"/>
      <c r="AGL534" s="50"/>
      <c r="AGR534" s="37"/>
      <c r="AGS534" s="39"/>
      <c r="AGT534" s="39"/>
      <c r="AGU534" s="39"/>
      <c r="AGV534" s="39"/>
      <c r="AGW534" s="39"/>
      <c r="AGX534" s="39"/>
      <c r="AGY534" s="39"/>
      <c r="AGZ534" s="50"/>
      <c r="AHE534" s="50"/>
      <c r="AHJ534" s="50"/>
      <c r="AHO534" s="50"/>
      <c r="AHT534" s="50"/>
      <c r="AHZ534" s="37"/>
      <c r="AIC534" s="37"/>
      <c r="AID534" s="39"/>
      <c r="AIE534" s="39"/>
      <c r="AIF534" s="39"/>
      <c r="AIG534" s="39"/>
      <c r="AIH534" s="39"/>
      <c r="AII534" s="40"/>
      <c r="AIJ534" s="39"/>
      <c r="AIK534" s="39"/>
      <c r="AIL534" s="39"/>
      <c r="AIM534" s="39"/>
      <c r="AIN534" s="37"/>
      <c r="AIQ534" s="37"/>
      <c r="AIT534" s="45"/>
      <c r="AIU534" s="37"/>
      <c r="AIX534" s="45"/>
      <c r="AIY534" s="37"/>
      <c r="AJB534" s="45"/>
      <c r="AJC534" s="37"/>
      <c r="AJF534" s="45"/>
      <c r="AQK534" s="40"/>
      <c r="AQL534" s="39"/>
      <c r="AQM534" s="39"/>
      <c r="AQV534" s="41"/>
      <c r="ARF534" s="41"/>
      <c r="ARJ534" s="41"/>
      <c r="ARN534" s="41"/>
    </row>
    <row r="535" spans="3:942 1129:1158" s="36" customFormat="1" x14ac:dyDescent="0.3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39"/>
      <c r="JP535" s="39"/>
      <c r="JQ535" s="39"/>
      <c r="JR535" s="39"/>
      <c r="JS535" s="39"/>
      <c r="JT535" s="39"/>
      <c r="JU535" s="39"/>
      <c r="JV535" s="39"/>
      <c r="JW535" s="40"/>
      <c r="JX535" s="39"/>
      <c r="JY535" s="39"/>
      <c r="JZ535" s="39"/>
      <c r="KA535" s="39"/>
      <c r="KB535" s="39"/>
      <c r="KC535" s="39"/>
      <c r="KN535" s="40"/>
      <c r="KO535" s="39"/>
      <c r="KP535" s="39"/>
      <c r="KQ535" s="39"/>
      <c r="KR535" s="39"/>
      <c r="KS535" s="39"/>
      <c r="KT535" s="39"/>
      <c r="KU535" s="39"/>
      <c r="KV535" s="39"/>
      <c r="LT535" s="39"/>
      <c r="LU535" s="39"/>
      <c r="LV535" s="39"/>
      <c r="LW535" s="39"/>
      <c r="LX535" s="39"/>
      <c r="LY535" s="39"/>
      <c r="LZ535" s="39"/>
      <c r="MA535" s="39"/>
      <c r="MB535" s="39"/>
      <c r="MC535" s="39"/>
      <c r="MD535" s="39"/>
      <c r="ME535" s="40"/>
      <c r="MF535" s="39"/>
      <c r="MG535" s="39"/>
      <c r="MH535" s="39"/>
      <c r="MI535" s="39"/>
      <c r="MJ535" s="39"/>
      <c r="MK535" s="39"/>
      <c r="MW535" s="37"/>
      <c r="MZ535" s="39"/>
      <c r="NA535" s="39"/>
      <c r="NB535" s="39"/>
      <c r="NC535" s="37"/>
      <c r="NI535" s="42"/>
      <c r="NJ535" s="37"/>
      <c r="NP535" s="42"/>
      <c r="NQ535" s="39"/>
      <c r="NR535" s="39"/>
      <c r="NS535" s="39"/>
      <c r="NT535" s="39"/>
      <c r="NU535" s="39"/>
      <c r="NV535" s="39"/>
      <c r="NW535" s="39"/>
      <c r="NX535" s="39"/>
      <c r="NY535" s="39"/>
      <c r="NZ535" s="39"/>
      <c r="OA535" s="39"/>
      <c r="OB535" s="39"/>
      <c r="OK535" s="54"/>
      <c r="QE535" s="60"/>
      <c r="QF535" s="39"/>
      <c r="QG535" s="39"/>
      <c r="QH535" s="39"/>
      <c r="QL535" s="54"/>
      <c r="QR535" s="60"/>
      <c r="QS535" s="39"/>
      <c r="QT535" s="39"/>
      <c r="QU535" s="39"/>
      <c r="QY535" s="54"/>
      <c r="RE535" s="37"/>
      <c r="RJ535" s="37"/>
      <c r="RO535" s="37"/>
      <c r="RQ535" s="39"/>
      <c r="RR535" s="39"/>
      <c r="RS535" s="39"/>
      <c r="RT535" s="39"/>
      <c r="RU535" s="39"/>
      <c r="RV535" s="37"/>
      <c r="SC535" s="44"/>
      <c r="SD535" s="37"/>
      <c r="SK535" s="44"/>
      <c r="SL535" s="37"/>
      <c r="SR535" s="39"/>
      <c r="SS535" s="44"/>
      <c r="ST535" s="37"/>
      <c r="TA535" s="44"/>
      <c r="TB535" s="37"/>
      <c r="TC535" s="39"/>
      <c r="TF535" s="50"/>
      <c r="TY535" s="50"/>
      <c r="UD535" s="50"/>
      <c r="UI535" s="50"/>
      <c r="UN535" s="50"/>
      <c r="US535" s="37"/>
      <c r="UT535" s="39"/>
      <c r="UU535" s="39"/>
      <c r="UV535" s="39"/>
      <c r="UW535" s="50"/>
      <c r="UY535"/>
      <c r="UZ535"/>
      <c r="VA535"/>
      <c r="VB535"/>
      <c r="VC535"/>
      <c r="VD535"/>
      <c r="VP535" s="50"/>
      <c r="VU535" s="50"/>
      <c r="VZ535" s="50"/>
      <c r="WE535" s="50"/>
      <c r="WK535" s="37"/>
      <c r="WL535" s="39"/>
      <c r="WM535" s="39"/>
      <c r="WN535" s="39"/>
      <c r="WO535" s="50"/>
      <c r="XH535" s="50"/>
      <c r="XM535" s="50"/>
      <c r="XR535" s="50"/>
      <c r="XW535" s="50"/>
      <c r="YC535" s="37"/>
      <c r="YD535" s="39"/>
      <c r="YE535" s="39"/>
      <c r="YF535" s="39"/>
      <c r="YG535" s="50"/>
      <c r="YZ535" s="50"/>
      <c r="ZE535" s="50"/>
      <c r="ZJ535" s="50"/>
      <c r="ZO535" s="50"/>
      <c r="ZU535" s="37"/>
      <c r="ZV535" s="39"/>
      <c r="ZW535" s="39"/>
      <c r="ZX535" s="39"/>
      <c r="ZY535" s="50"/>
      <c r="AAR535" s="50"/>
      <c r="AAW535" s="50"/>
      <c r="ABB535" s="50"/>
      <c r="ABG535" s="50"/>
      <c r="ABM535" s="37"/>
      <c r="ABN535" s="39"/>
      <c r="ABO535" s="39"/>
      <c r="ABP535" s="39"/>
      <c r="ABQ535" s="39"/>
      <c r="ABR535" s="39"/>
      <c r="ABS535" s="39"/>
      <c r="ABT535" s="39"/>
      <c r="ABU535" s="50"/>
      <c r="ABZ535" s="50"/>
      <c r="ACE535" s="50"/>
      <c r="ACJ535" s="50"/>
      <c r="ACO535" s="50"/>
      <c r="ACT535" s="37"/>
      <c r="ACU535" s="39"/>
      <c r="ACV535" s="39"/>
      <c r="ACW535" s="39"/>
      <c r="ACX535" s="39"/>
      <c r="ACY535" s="39"/>
      <c r="ACZ535" s="39"/>
      <c r="ADA535" s="39"/>
      <c r="ADB535" s="50"/>
      <c r="ADG535" s="50"/>
      <c r="ADL535" s="50"/>
      <c r="ADQ535" s="50"/>
      <c r="ADV535" s="50"/>
      <c r="AEB535" s="37"/>
      <c r="AEC535" s="39"/>
      <c r="AED535" s="39"/>
      <c r="AEE535" s="39"/>
      <c r="AEF535" s="39"/>
      <c r="AEG535" s="39"/>
      <c r="AEH535" s="39"/>
      <c r="AEI535" s="39"/>
      <c r="AEJ535" s="50"/>
      <c r="AEO535" s="50"/>
      <c r="AET535" s="50"/>
      <c r="AEY535" s="50"/>
      <c r="AFD535" s="50"/>
      <c r="AFJ535" s="37"/>
      <c r="AFK535" s="39"/>
      <c r="AFL535" s="39"/>
      <c r="AFM535" s="39"/>
      <c r="AFN535" s="39"/>
      <c r="AFO535" s="39"/>
      <c r="AFP535" s="39"/>
      <c r="AFQ535" s="39"/>
      <c r="AFR535" s="50"/>
      <c r="AFW535" s="50"/>
      <c r="AGB535" s="50"/>
      <c r="AGG535" s="50"/>
      <c r="AGL535" s="50"/>
      <c r="AGR535" s="37"/>
      <c r="AGS535" s="39"/>
      <c r="AGT535" s="39"/>
      <c r="AGU535" s="39"/>
      <c r="AGV535" s="39"/>
      <c r="AGW535" s="39"/>
      <c r="AGX535" s="39"/>
      <c r="AGY535" s="39"/>
      <c r="AGZ535" s="50"/>
      <c r="AHE535" s="50"/>
      <c r="AHJ535" s="50"/>
      <c r="AHO535" s="50"/>
      <c r="AHT535" s="50"/>
      <c r="AHZ535" s="37"/>
      <c r="AIC535" s="37"/>
      <c r="AID535" s="39"/>
      <c r="AIE535" s="39"/>
      <c r="AIF535" s="39"/>
      <c r="AIG535" s="39"/>
      <c r="AIH535" s="39"/>
      <c r="AII535" s="40"/>
      <c r="AIJ535" s="39"/>
      <c r="AIK535" s="39"/>
      <c r="AIL535" s="39"/>
      <c r="AIM535" s="39"/>
      <c r="AIN535" s="37"/>
      <c r="AIQ535" s="37"/>
      <c r="AIT535" s="45"/>
      <c r="AIU535" s="37"/>
      <c r="AIX535" s="45"/>
      <c r="AIY535" s="37"/>
      <c r="AJB535" s="45"/>
      <c r="AJC535" s="37"/>
      <c r="AJF535" s="45"/>
      <c r="AQK535" s="40"/>
      <c r="AQL535" s="39"/>
      <c r="AQM535" s="39"/>
      <c r="AQV535" s="41"/>
      <c r="ARF535" s="41"/>
      <c r="ARJ535" s="41"/>
      <c r="ARN535" s="41"/>
    </row>
    <row r="536" spans="3:942 1129:1158" s="36" customFormat="1" x14ac:dyDescent="0.3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39"/>
      <c r="JP536" s="39"/>
      <c r="JQ536" s="39"/>
      <c r="JR536" s="39"/>
      <c r="JS536" s="39"/>
      <c r="JT536" s="39"/>
      <c r="JU536" s="39"/>
      <c r="JV536" s="39"/>
      <c r="JW536" s="40"/>
      <c r="JX536" s="39"/>
      <c r="JY536" s="39"/>
      <c r="JZ536" s="39"/>
      <c r="KA536" s="39"/>
      <c r="KB536" s="39"/>
      <c r="KC536" s="39"/>
      <c r="KN536" s="40"/>
      <c r="KO536" s="39"/>
      <c r="KP536" s="39"/>
      <c r="KQ536" s="39"/>
      <c r="KR536" s="39"/>
      <c r="KS536" s="39"/>
      <c r="KT536" s="39"/>
      <c r="KU536" s="39"/>
      <c r="KV536" s="39"/>
      <c r="LT536" s="39"/>
      <c r="LU536" s="39"/>
      <c r="LV536" s="39"/>
      <c r="LW536" s="39"/>
      <c r="LX536" s="39"/>
      <c r="LY536" s="39"/>
      <c r="LZ536" s="39"/>
      <c r="MA536" s="39"/>
      <c r="MB536" s="39"/>
      <c r="MC536" s="39"/>
      <c r="MD536" s="39"/>
      <c r="ME536" s="40"/>
      <c r="MF536" s="39"/>
      <c r="MG536" s="39"/>
      <c r="MH536" s="39"/>
      <c r="MI536" s="39"/>
      <c r="MJ536" s="39"/>
      <c r="MK536" s="39"/>
      <c r="MW536" s="37"/>
      <c r="MZ536" s="39"/>
      <c r="NA536" s="39"/>
      <c r="NB536" s="39"/>
      <c r="NC536" s="37"/>
      <c r="NI536" s="42"/>
      <c r="NJ536" s="37"/>
      <c r="NP536" s="42"/>
      <c r="NQ536" s="39"/>
      <c r="NR536" s="39"/>
      <c r="NS536" s="39"/>
      <c r="NT536" s="39"/>
      <c r="NU536" s="39"/>
      <c r="NV536" s="39"/>
      <c r="NW536" s="39"/>
      <c r="NX536" s="39"/>
      <c r="NY536" s="39"/>
      <c r="NZ536" s="39"/>
      <c r="OA536" s="39"/>
      <c r="OB536" s="39"/>
      <c r="OK536" s="54"/>
      <c r="QE536" s="60"/>
      <c r="QF536" s="39"/>
      <c r="QG536" s="39"/>
      <c r="QH536" s="39"/>
      <c r="QL536" s="54"/>
      <c r="QR536" s="60"/>
      <c r="QS536" s="39"/>
      <c r="QT536" s="39"/>
      <c r="QU536" s="39"/>
      <c r="QY536" s="54"/>
      <c r="RE536" s="37"/>
      <c r="RJ536" s="37"/>
      <c r="RO536" s="37"/>
      <c r="RQ536" s="39"/>
      <c r="RR536" s="39"/>
      <c r="RS536" s="39"/>
      <c r="RT536" s="39"/>
      <c r="RU536" s="39"/>
      <c r="RV536" s="37"/>
      <c r="SC536" s="44"/>
      <c r="SD536" s="37"/>
      <c r="SK536" s="44"/>
      <c r="SL536" s="37"/>
      <c r="SR536" s="39"/>
      <c r="SS536" s="44"/>
      <c r="ST536" s="37"/>
      <c r="TA536" s="44"/>
      <c r="TB536" s="37"/>
      <c r="TC536" s="39"/>
      <c r="TF536" s="50"/>
      <c r="TY536" s="50"/>
      <c r="UD536" s="50"/>
      <c r="UI536" s="50"/>
      <c r="UN536" s="50"/>
      <c r="US536" s="37"/>
      <c r="UT536" s="39"/>
      <c r="UU536" s="39"/>
      <c r="UV536" s="39"/>
      <c r="UW536" s="50"/>
      <c r="UY536"/>
      <c r="UZ536"/>
      <c r="VA536"/>
      <c r="VB536"/>
      <c r="VC536"/>
      <c r="VD536"/>
      <c r="VP536" s="50"/>
      <c r="VU536" s="50"/>
      <c r="VZ536" s="50"/>
      <c r="WE536" s="50"/>
      <c r="WK536" s="37"/>
      <c r="WL536" s="39"/>
      <c r="WM536" s="39"/>
      <c r="WN536" s="39"/>
      <c r="WO536" s="50"/>
      <c r="XH536" s="50"/>
      <c r="XM536" s="50"/>
      <c r="XR536" s="50"/>
      <c r="XW536" s="50"/>
      <c r="YC536" s="37"/>
      <c r="YD536" s="39"/>
      <c r="YE536" s="39"/>
      <c r="YF536" s="39"/>
      <c r="YG536" s="50"/>
      <c r="YZ536" s="50"/>
      <c r="ZE536" s="50"/>
      <c r="ZJ536" s="50"/>
      <c r="ZO536" s="50"/>
      <c r="ZU536" s="37"/>
      <c r="ZV536" s="39"/>
      <c r="ZW536" s="39"/>
      <c r="ZX536" s="39"/>
      <c r="ZY536" s="50"/>
      <c r="AAR536" s="50"/>
      <c r="AAW536" s="50"/>
      <c r="ABB536" s="50"/>
      <c r="ABG536" s="50"/>
      <c r="ABM536" s="37"/>
      <c r="ABN536" s="39"/>
      <c r="ABO536" s="39"/>
      <c r="ABP536" s="39"/>
      <c r="ABQ536" s="39"/>
      <c r="ABR536" s="39"/>
      <c r="ABS536" s="39"/>
      <c r="ABT536" s="39"/>
      <c r="ABU536" s="50"/>
      <c r="ABZ536" s="50"/>
      <c r="ACE536" s="50"/>
      <c r="ACJ536" s="50"/>
      <c r="ACO536" s="50"/>
      <c r="ACT536" s="37"/>
      <c r="ACU536" s="39"/>
      <c r="ACV536" s="39"/>
      <c r="ACW536" s="39"/>
      <c r="ACX536" s="39"/>
      <c r="ACY536" s="39"/>
      <c r="ACZ536" s="39"/>
      <c r="ADA536" s="39"/>
      <c r="ADB536" s="50"/>
      <c r="ADG536" s="50"/>
      <c r="ADL536" s="50"/>
      <c r="ADQ536" s="50"/>
      <c r="ADV536" s="50"/>
      <c r="AEB536" s="37"/>
      <c r="AEC536" s="39"/>
      <c r="AED536" s="39"/>
      <c r="AEE536" s="39"/>
      <c r="AEF536" s="39"/>
      <c r="AEG536" s="39"/>
      <c r="AEH536" s="39"/>
      <c r="AEI536" s="39"/>
      <c r="AEJ536" s="50"/>
      <c r="AEO536" s="50"/>
      <c r="AET536" s="50"/>
      <c r="AEY536" s="50"/>
      <c r="AFD536" s="50"/>
      <c r="AFJ536" s="37"/>
      <c r="AFK536" s="39"/>
      <c r="AFL536" s="39"/>
      <c r="AFM536" s="39"/>
      <c r="AFN536" s="39"/>
      <c r="AFO536" s="39"/>
      <c r="AFP536" s="39"/>
      <c r="AFQ536" s="39"/>
      <c r="AFR536" s="50"/>
      <c r="AFW536" s="50"/>
      <c r="AGB536" s="50"/>
      <c r="AGG536" s="50"/>
      <c r="AGL536" s="50"/>
      <c r="AGR536" s="37"/>
      <c r="AGS536" s="39"/>
      <c r="AGT536" s="39"/>
      <c r="AGU536" s="39"/>
      <c r="AGV536" s="39"/>
      <c r="AGW536" s="39"/>
      <c r="AGX536" s="39"/>
      <c r="AGY536" s="39"/>
      <c r="AGZ536" s="50"/>
      <c r="AHE536" s="50"/>
      <c r="AHJ536" s="50"/>
      <c r="AHO536" s="50"/>
      <c r="AHT536" s="50"/>
      <c r="AHZ536" s="37"/>
      <c r="AIC536" s="37"/>
      <c r="AID536" s="39"/>
      <c r="AIE536" s="39"/>
      <c r="AIF536" s="39"/>
      <c r="AIG536" s="39"/>
      <c r="AIH536" s="39"/>
      <c r="AII536" s="40"/>
      <c r="AIJ536" s="39"/>
      <c r="AIK536" s="39"/>
      <c r="AIL536" s="39"/>
      <c r="AIM536" s="39"/>
      <c r="AIN536" s="37"/>
      <c r="AIQ536" s="37"/>
      <c r="AIT536" s="45"/>
      <c r="AIU536" s="37"/>
      <c r="AIX536" s="45"/>
      <c r="AIY536" s="37"/>
      <c r="AJB536" s="45"/>
      <c r="AJC536" s="37"/>
      <c r="AJF536" s="45"/>
      <c r="AQK536" s="40"/>
      <c r="AQL536" s="39"/>
      <c r="AQM536" s="39"/>
      <c r="AQV536" s="41"/>
      <c r="ARF536" s="41"/>
      <c r="ARJ536" s="41"/>
      <c r="ARN536" s="41"/>
    </row>
    <row r="537" spans="3:942 1129:1158" s="36" customFormat="1" x14ac:dyDescent="0.3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39"/>
      <c r="JP537" s="39"/>
      <c r="JQ537" s="39"/>
      <c r="JR537" s="39"/>
      <c r="JS537" s="39"/>
      <c r="JT537" s="39"/>
      <c r="JU537" s="39"/>
      <c r="JV537" s="39"/>
      <c r="JW537" s="40"/>
      <c r="JX537" s="39"/>
      <c r="JY537" s="39"/>
      <c r="JZ537" s="39"/>
      <c r="KA537" s="39"/>
      <c r="KB537" s="39"/>
      <c r="KC537" s="39"/>
      <c r="KN537" s="40"/>
      <c r="KO537" s="39"/>
      <c r="KP537" s="39"/>
      <c r="KQ537" s="39"/>
      <c r="KR537" s="39"/>
      <c r="KS537" s="39"/>
      <c r="KT537" s="39"/>
      <c r="KU537" s="39"/>
      <c r="KV537" s="39"/>
      <c r="LT537" s="39"/>
      <c r="LU537" s="39"/>
      <c r="LV537" s="39"/>
      <c r="LW537" s="39"/>
      <c r="LX537" s="39"/>
      <c r="LY537" s="39"/>
      <c r="LZ537" s="39"/>
      <c r="MA537" s="39"/>
      <c r="MB537" s="39"/>
      <c r="MC537" s="39"/>
      <c r="MD537" s="39"/>
      <c r="ME537" s="40"/>
      <c r="MF537" s="39"/>
      <c r="MG537" s="39"/>
      <c r="MH537" s="39"/>
      <c r="MI537" s="39"/>
      <c r="MJ537" s="39"/>
      <c r="MK537" s="39"/>
      <c r="MW537" s="37"/>
      <c r="MZ537" s="39"/>
      <c r="NA537" s="39"/>
      <c r="NB537" s="39"/>
      <c r="NC537" s="37"/>
      <c r="NI537" s="42"/>
      <c r="NJ537" s="37"/>
      <c r="NP537" s="42"/>
      <c r="NQ537" s="39"/>
      <c r="NR537" s="39"/>
      <c r="NS537" s="39"/>
      <c r="NT537" s="39"/>
      <c r="NU537" s="39"/>
      <c r="NV537" s="39"/>
      <c r="NW537" s="39"/>
      <c r="NX537" s="39"/>
      <c r="NY537" s="39"/>
      <c r="NZ537" s="39"/>
      <c r="OA537" s="39"/>
      <c r="OB537" s="39"/>
      <c r="OK537" s="54"/>
      <c r="QE537" s="60"/>
      <c r="QF537" s="39"/>
      <c r="QG537" s="39"/>
      <c r="QH537" s="39"/>
      <c r="QL537" s="54"/>
      <c r="QR537" s="60"/>
      <c r="QS537" s="39"/>
      <c r="QT537" s="39"/>
      <c r="QU537" s="39"/>
      <c r="QY537" s="54"/>
      <c r="RE537" s="37"/>
      <c r="RJ537" s="37"/>
      <c r="RO537" s="37"/>
      <c r="RQ537" s="39"/>
      <c r="RR537" s="39"/>
      <c r="RS537" s="39"/>
      <c r="RT537" s="39"/>
      <c r="RU537" s="39"/>
      <c r="RV537" s="37"/>
      <c r="SC537" s="44"/>
      <c r="SD537" s="37"/>
      <c r="SK537" s="44"/>
      <c r="SL537" s="37"/>
      <c r="SR537" s="39"/>
      <c r="SS537" s="44"/>
      <c r="ST537" s="37"/>
      <c r="TA537" s="44"/>
      <c r="TB537" s="37"/>
      <c r="TC537" s="39"/>
      <c r="TF537" s="50"/>
      <c r="TY537" s="50"/>
      <c r="UD537" s="50"/>
      <c r="UI537" s="50"/>
      <c r="UN537" s="50"/>
      <c r="US537" s="37"/>
      <c r="UT537" s="39"/>
      <c r="UU537" s="39"/>
      <c r="UV537" s="39"/>
      <c r="UW537" s="50"/>
      <c r="UY537"/>
      <c r="UZ537"/>
      <c r="VA537"/>
      <c r="VB537"/>
      <c r="VC537"/>
      <c r="VD537"/>
      <c r="VP537" s="50"/>
      <c r="VU537" s="50"/>
      <c r="VZ537" s="50"/>
      <c r="WE537" s="50"/>
      <c r="WK537" s="37"/>
      <c r="WL537" s="39"/>
      <c r="WM537" s="39"/>
      <c r="WN537" s="39"/>
      <c r="WO537" s="50"/>
      <c r="XH537" s="50"/>
      <c r="XM537" s="50"/>
      <c r="XR537" s="50"/>
      <c r="XW537" s="50"/>
      <c r="YC537" s="37"/>
      <c r="YD537" s="39"/>
      <c r="YE537" s="39"/>
      <c r="YF537" s="39"/>
      <c r="YG537" s="50"/>
      <c r="YZ537" s="50"/>
      <c r="ZE537" s="50"/>
      <c r="ZJ537" s="50"/>
      <c r="ZO537" s="50"/>
      <c r="ZU537" s="37"/>
      <c r="ZV537" s="39"/>
      <c r="ZW537" s="39"/>
      <c r="ZX537" s="39"/>
      <c r="ZY537" s="50"/>
      <c r="AAR537" s="50"/>
      <c r="AAW537" s="50"/>
      <c r="ABB537" s="50"/>
      <c r="ABG537" s="50"/>
      <c r="ABM537" s="37"/>
      <c r="ABN537" s="39"/>
      <c r="ABO537" s="39"/>
      <c r="ABP537" s="39"/>
      <c r="ABQ537" s="39"/>
      <c r="ABR537" s="39"/>
      <c r="ABS537" s="39"/>
      <c r="ABT537" s="39"/>
      <c r="ABU537" s="50"/>
      <c r="ABZ537" s="50"/>
      <c r="ACE537" s="50"/>
      <c r="ACJ537" s="50"/>
      <c r="ACO537" s="50"/>
      <c r="ACT537" s="37"/>
      <c r="ACU537" s="39"/>
      <c r="ACV537" s="39"/>
      <c r="ACW537" s="39"/>
      <c r="ACX537" s="39"/>
      <c r="ACY537" s="39"/>
      <c r="ACZ537" s="39"/>
      <c r="ADA537" s="39"/>
      <c r="ADB537" s="50"/>
      <c r="ADG537" s="50"/>
      <c r="ADL537" s="50"/>
      <c r="ADQ537" s="50"/>
      <c r="ADV537" s="50"/>
      <c r="AEB537" s="37"/>
      <c r="AEC537" s="39"/>
      <c r="AED537" s="39"/>
      <c r="AEE537" s="39"/>
      <c r="AEF537" s="39"/>
      <c r="AEG537" s="39"/>
      <c r="AEH537" s="39"/>
      <c r="AEI537" s="39"/>
      <c r="AEJ537" s="50"/>
      <c r="AEO537" s="50"/>
      <c r="AET537" s="50"/>
      <c r="AEY537" s="50"/>
      <c r="AFD537" s="50"/>
      <c r="AFJ537" s="37"/>
      <c r="AFK537" s="39"/>
      <c r="AFL537" s="39"/>
      <c r="AFM537" s="39"/>
      <c r="AFN537" s="39"/>
      <c r="AFO537" s="39"/>
      <c r="AFP537" s="39"/>
      <c r="AFQ537" s="39"/>
      <c r="AFR537" s="50"/>
      <c r="AFW537" s="50"/>
      <c r="AGB537" s="50"/>
      <c r="AGG537" s="50"/>
      <c r="AGL537" s="50"/>
      <c r="AGR537" s="37"/>
      <c r="AGS537" s="39"/>
      <c r="AGT537" s="39"/>
      <c r="AGU537" s="39"/>
      <c r="AGV537" s="39"/>
      <c r="AGW537" s="39"/>
      <c r="AGX537" s="39"/>
      <c r="AGY537" s="39"/>
      <c r="AGZ537" s="50"/>
      <c r="AHE537" s="50"/>
      <c r="AHJ537" s="50"/>
      <c r="AHO537" s="50"/>
      <c r="AHT537" s="50"/>
      <c r="AHZ537" s="37"/>
      <c r="AIC537" s="37"/>
      <c r="AID537" s="39"/>
      <c r="AIE537" s="39"/>
      <c r="AIF537" s="39"/>
      <c r="AIG537" s="39"/>
      <c r="AIH537" s="39"/>
      <c r="AII537" s="40"/>
      <c r="AIJ537" s="39"/>
      <c r="AIK537" s="39"/>
      <c r="AIL537" s="39"/>
      <c r="AIM537" s="39"/>
      <c r="AIN537" s="37"/>
      <c r="AIQ537" s="37"/>
      <c r="AIT537" s="45"/>
      <c r="AIU537" s="37"/>
      <c r="AIX537" s="45"/>
      <c r="AIY537" s="37"/>
      <c r="AJB537" s="45"/>
      <c r="AJC537" s="37"/>
      <c r="AJF537" s="45"/>
      <c r="AQK537" s="40"/>
      <c r="AQL537" s="39"/>
      <c r="AQM537" s="39"/>
      <c r="AQV537" s="41"/>
      <c r="ARF537" s="41"/>
      <c r="ARJ537" s="41"/>
      <c r="ARN537" s="41"/>
    </row>
    <row r="538" spans="3:942 1129:1158" s="36" customFormat="1" x14ac:dyDescent="0.3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39"/>
      <c r="JP538" s="39"/>
      <c r="JQ538" s="39"/>
      <c r="JR538" s="39"/>
      <c r="JS538" s="39"/>
      <c r="JT538" s="39"/>
      <c r="JU538" s="39"/>
      <c r="JV538" s="39"/>
      <c r="JW538" s="40"/>
      <c r="JX538" s="39"/>
      <c r="JY538" s="39"/>
      <c r="JZ538" s="39"/>
      <c r="KA538" s="39"/>
      <c r="KB538" s="39"/>
      <c r="KC538" s="39"/>
      <c r="KN538" s="40"/>
      <c r="KO538" s="39"/>
      <c r="KP538" s="39"/>
      <c r="KQ538" s="39"/>
      <c r="KR538" s="39"/>
      <c r="KS538" s="39"/>
      <c r="KT538" s="39"/>
      <c r="KU538" s="39"/>
      <c r="KV538" s="39"/>
      <c r="LT538" s="39"/>
      <c r="LU538" s="39"/>
      <c r="LV538" s="39"/>
      <c r="LW538" s="39"/>
      <c r="LX538" s="39"/>
      <c r="LY538" s="39"/>
      <c r="LZ538" s="39"/>
      <c r="MA538" s="39"/>
      <c r="MB538" s="39"/>
      <c r="MC538" s="39"/>
      <c r="MD538" s="39"/>
      <c r="ME538" s="40"/>
      <c r="MF538" s="39"/>
      <c r="MG538" s="39"/>
      <c r="MH538" s="39"/>
      <c r="MI538" s="39"/>
      <c r="MJ538" s="39"/>
      <c r="MK538" s="39"/>
      <c r="MW538" s="37"/>
      <c r="MZ538" s="39"/>
      <c r="NA538" s="39"/>
      <c r="NB538" s="39"/>
      <c r="NC538" s="37"/>
      <c r="NI538" s="42"/>
      <c r="NJ538" s="37"/>
      <c r="NP538" s="42"/>
      <c r="NQ538" s="39"/>
      <c r="NR538" s="39"/>
      <c r="NS538" s="39"/>
      <c r="NT538" s="39"/>
      <c r="NU538" s="39"/>
      <c r="NV538" s="39"/>
      <c r="NW538" s="39"/>
      <c r="NX538" s="39"/>
      <c r="NY538" s="39"/>
      <c r="NZ538" s="39"/>
      <c r="OA538" s="39"/>
      <c r="OB538" s="39"/>
      <c r="OK538" s="54"/>
      <c r="QE538" s="60"/>
      <c r="QF538" s="39"/>
      <c r="QG538" s="39"/>
      <c r="QH538" s="39"/>
      <c r="QL538" s="54"/>
      <c r="QR538" s="60"/>
      <c r="QS538" s="39"/>
      <c r="QT538" s="39"/>
      <c r="QU538" s="39"/>
      <c r="QY538" s="54"/>
      <c r="RE538" s="37"/>
      <c r="RJ538" s="37"/>
      <c r="RO538" s="37"/>
      <c r="RQ538" s="39"/>
      <c r="RR538" s="39"/>
      <c r="RS538" s="39"/>
      <c r="RT538" s="39"/>
      <c r="RU538" s="39"/>
      <c r="RV538" s="37"/>
      <c r="SC538" s="44"/>
      <c r="SD538" s="37"/>
      <c r="SK538" s="44"/>
      <c r="SL538" s="37"/>
      <c r="SR538" s="39"/>
      <c r="SS538" s="44"/>
      <c r="ST538" s="37"/>
      <c r="TA538" s="44"/>
      <c r="TB538" s="37"/>
      <c r="TC538" s="39"/>
      <c r="TF538" s="50"/>
      <c r="TY538" s="50"/>
      <c r="UD538" s="50"/>
      <c r="UI538" s="50"/>
      <c r="UN538" s="50"/>
      <c r="US538" s="37"/>
      <c r="UT538" s="39"/>
      <c r="UU538" s="39"/>
      <c r="UV538" s="39"/>
      <c r="UW538" s="50"/>
      <c r="UY538"/>
      <c r="UZ538"/>
      <c r="VA538"/>
      <c r="VB538"/>
      <c r="VC538"/>
      <c r="VD538"/>
      <c r="VP538" s="50"/>
      <c r="VU538" s="50"/>
      <c r="VZ538" s="50"/>
      <c r="WE538" s="50"/>
      <c r="WK538" s="37"/>
      <c r="WL538" s="39"/>
      <c r="WM538" s="39"/>
      <c r="WN538" s="39"/>
      <c r="WO538" s="50"/>
      <c r="XH538" s="50"/>
      <c r="XM538" s="50"/>
      <c r="XR538" s="50"/>
      <c r="XW538" s="50"/>
      <c r="YC538" s="37"/>
      <c r="YD538" s="39"/>
      <c r="YE538" s="39"/>
      <c r="YF538" s="39"/>
      <c r="YG538" s="50"/>
      <c r="YZ538" s="50"/>
      <c r="ZE538" s="50"/>
      <c r="ZJ538" s="50"/>
      <c r="ZO538" s="50"/>
      <c r="ZU538" s="37"/>
      <c r="ZV538" s="39"/>
      <c r="ZW538" s="39"/>
      <c r="ZX538" s="39"/>
      <c r="ZY538" s="50"/>
      <c r="AAR538" s="50"/>
      <c r="AAW538" s="50"/>
      <c r="ABB538" s="50"/>
      <c r="ABG538" s="50"/>
      <c r="ABM538" s="37"/>
      <c r="ABN538" s="39"/>
      <c r="ABO538" s="39"/>
      <c r="ABP538" s="39"/>
      <c r="ABQ538" s="39"/>
      <c r="ABR538" s="39"/>
      <c r="ABS538" s="39"/>
      <c r="ABT538" s="39"/>
      <c r="ABU538" s="50"/>
      <c r="ABZ538" s="50"/>
      <c r="ACE538" s="50"/>
      <c r="ACJ538" s="50"/>
      <c r="ACO538" s="50"/>
      <c r="ACT538" s="37"/>
      <c r="ACU538" s="39"/>
      <c r="ACV538" s="39"/>
      <c r="ACW538" s="39"/>
      <c r="ACX538" s="39"/>
      <c r="ACY538" s="39"/>
      <c r="ACZ538" s="39"/>
      <c r="ADA538" s="39"/>
      <c r="ADB538" s="50"/>
      <c r="ADG538" s="50"/>
      <c r="ADL538" s="50"/>
      <c r="ADQ538" s="50"/>
      <c r="ADV538" s="50"/>
      <c r="AEB538" s="37"/>
      <c r="AEC538" s="39"/>
      <c r="AED538" s="39"/>
      <c r="AEE538" s="39"/>
      <c r="AEF538" s="39"/>
      <c r="AEG538" s="39"/>
      <c r="AEH538" s="39"/>
      <c r="AEI538" s="39"/>
      <c r="AEJ538" s="50"/>
      <c r="AEO538" s="50"/>
      <c r="AET538" s="50"/>
      <c r="AEY538" s="50"/>
      <c r="AFD538" s="50"/>
      <c r="AFJ538" s="37"/>
      <c r="AFK538" s="39"/>
      <c r="AFL538" s="39"/>
      <c r="AFM538" s="39"/>
      <c r="AFN538" s="39"/>
      <c r="AFO538" s="39"/>
      <c r="AFP538" s="39"/>
      <c r="AFQ538" s="39"/>
      <c r="AFR538" s="50"/>
      <c r="AFW538" s="50"/>
      <c r="AGB538" s="50"/>
      <c r="AGG538" s="50"/>
      <c r="AGL538" s="50"/>
      <c r="AGR538" s="37"/>
      <c r="AGS538" s="39"/>
      <c r="AGT538" s="39"/>
      <c r="AGU538" s="39"/>
      <c r="AGV538" s="39"/>
      <c r="AGW538" s="39"/>
      <c r="AGX538" s="39"/>
      <c r="AGY538" s="39"/>
      <c r="AGZ538" s="50"/>
      <c r="AHE538" s="50"/>
      <c r="AHJ538" s="50"/>
      <c r="AHO538" s="50"/>
      <c r="AHT538" s="50"/>
      <c r="AHZ538" s="37"/>
      <c r="AIC538" s="37"/>
      <c r="AID538" s="39"/>
      <c r="AIE538" s="39"/>
      <c r="AIF538" s="39"/>
      <c r="AIG538" s="39"/>
      <c r="AIH538" s="39"/>
      <c r="AII538" s="40"/>
      <c r="AIJ538" s="39"/>
      <c r="AIK538" s="39"/>
      <c r="AIL538" s="39"/>
      <c r="AIM538" s="39"/>
      <c r="AIN538" s="37"/>
      <c r="AIQ538" s="37"/>
      <c r="AIT538" s="45"/>
      <c r="AIU538" s="37"/>
      <c r="AIX538" s="45"/>
      <c r="AIY538" s="37"/>
      <c r="AJB538" s="45"/>
      <c r="AJC538" s="37"/>
      <c r="AJF538" s="45"/>
      <c r="AQK538" s="40"/>
      <c r="AQL538" s="39"/>
      <c r="AQM538" s="39"/>
      <c r="AQV538" s="41"/>
      <c r="ARF538" s="41"/>
      <c r="ARJ538" s="41"/>
      <c r="ARN538" s="41"/>
    </row>
    <row r="539" spans="3:942 1129:1158" s="36" customFormat="1" x14ac:dyDescent="0.3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39"/>
      <c r="JP539" s="39"/>
      <c r="JQ539" s="39"/>
      <c r="JR539" s="39"/>
      <c r="JS539" s="39"/>
      <c r="JT539" s="39"/>
      <c r="JU539" s="39"/>
      <c r="JV539" s="39"/>
      <c r="JW539" s="40"/>
      <c r="JX539" s="39"/>
      <c r="JY539" s="39"/>
      <c r="JZ539" s="39"/>
      <c r="KA539" s="39"/>
      <c r="KB539" s="39"/>
      <c r="KC539" s="39"/>
      <c r="KN539" s="40"/>
      <c r="KO539" s="39"/>
      <c r="KP539" s="39"/>
      <c r="KQ539" s="39"/>
      <c r="KR539" s="39"/>
      <c r="KS539" s="39"/>
      <c r="KT539" s="39"/>
      <c r="KU539" s="39"/>
      <c r="KV539" s="39"/>
      <c r="LT539" s="39"/>
      <c r="LU539" s="39"/>
      <c r="LV539" s="39"/>
      <c r="LW539" s="39"/>
      <c r="LX539" s="39"/>
      <c r="LY539" s="39"/>
      <c r="LZ539" s="39"/>
      <c r="MA539" s="39"/>
      <c r="MB539" s="39"/>
      <c r="MC539" s="39"/>
      <c r="MD539" s="39"/>
      <c r="ME539" s="40"/>
      <c r="MF539" s="39"/>
      <c r="MG539" s="39"/>
      <c r="MH539" s="39"/>
      <c r="MI539" s="39"/>
      <c r="MJ539" s="39"/>
      <c r="MK539" s="39"/>
      <c r="MW539" s="37"/>
      <c r="MZ539" s="39"/>
      <c r="NA539" s="39"/>
      <c r="NB539" s="39"/>
      <c r="NC539" s="37"/>
      <c r="NI539" s="42"/>
      <c r="NJ539" s="37"/>
      <c r="NP539" s="42"/>
      <c r="NQ539" s="39"/>
      <c r="NR539" s="39"/>
      <c r="NS539" s="39"/>
      <c r="NT539" s="39"/>
      <c r="NU539" s="39"/>
      <c r="NV539" s="39"/>
      <c r="NW539" s="39"/>
      <c r="NX539" s="39"/>
      <c r="NY539" s="39"/>
      <c r="NZ539" s="39"/>
      <c r="OA539" s="39"/>
      <c r="OB539" s="39"/>
      <c r="OK539" s="54"/>
      <c r="QE539" s="60"/>
      <c r="QF539" s="39"/>
      <c r="QG539" s="39"/>
      <c r="QH539" s="39"/>
      <c r="QL539" s="54"/>
      <c r="QR539" s="60"/>
      <c r="QS539" s="39"/>
      <c r="QT539" s="39"/>
      <c r="QU539" s="39"/>
      <c r="QY539" s="54"/>
      <c r="RE539" s="37"/>
      <c r="RJ539" s="37"/>
      <c r="RO539" s="37"/>
      <c r="RQ539" s="39"/>
      <c r="RR539" s="39"/>
      <c r="RS539" s="39"/>
      <c r="RT539" s="39"/>
      <c r="RU539" s="39"/>
      <c r="RV539" s="37"/>
      <c r="SC539" s="44"/>
      <c r="SD539" s="37"/>
      <c r="SK539" s="44"/>
      <c r="SL539" s="37"/>
      <c r="SR539" s="39"/>
      <c r="SS539" s="44"/>
      <c r="ST539" s="37"/>
      <c r="TA539" s="44"/>
      <c r="TB539" s="37"/>
      <c r="TC539" s="39"/>
      <c r="TF539" s="50"/>
      <c r="TY539" s="50"/>
      <c r="UD539" s="50"/>
      <c r="UI539" s="50"/>
      <c r="UN539" s="50"/>
      <c r="US539" s="37"/>
      <c r="UT539" s="39"/>
      <c r="UU539" s="39"/>
      <c r="UV539" s="39"/>
      <c r="UW539" s="50"/>
      <c r="UY539"/>
      <c r="UZ539"/>
      <c r="VA539"/>
      <c r="VB539"/>
      <c r="VC539"/>
      <c r="VD539"/>
      <c r="VP539" s="50"/>
      <c r="VU539" s="50"/>
      <c r="VZ539" s="50"/>
      <c r="WE539" s="50"/>
      <c r="WK539" s="37"/>
      <c r="WL539" s="39"/>
      <c r="WM539" s="39"/>
      <c r="WN539" s="39"/>
      <c r="WO539" s="50"/>
      <c r="XH539" s="50"/>
      <c r="XM539" s="50"/>
      <c r="XR539" s="50"/>
      <c r="XW539" s="50"/>
      <c r="YC539" s="37"/>
      <c r="YD539" s="39"/>
      <c r="YE539" s="39"/>
      <c r="YF539" s="39"/>
      <c r="YG539" s="50"/>
      <c r="YZ539" s="50"/>
      <c r="ZE539" s="50"/>
      <c r="ZJ539" s="50"/>
      <c r="ZO539" s="50"/>
      <c r="ZU539" s="37"/>
      <c r="ZV539" s="39"/>
      <c r="ZW539" s="39"/>
      <c r="ZX539" s="39"/>
      <c r="ZY539" s="50"/>
      <c r="AAR539" s="50"/>
      <c r="AAW539" s="50"/>
      <c r="ABB539" s="50"/>
      <c r="ABG539" s="50"/>
      <c r="ABM539" s="37"/>
      <c r="ABN539" s="39"/>
      <c r="ABO539" s="39"/>
      <c r="ABP539" s="39"/>
      <c r="ABQ539" s="39"/>
      <c r="ABR539" s="39"/>
      <c r="ABS539" s="39"/>
      <c r="ABT539" s="39"/>
      <c r="ABU539" s="50"/>
      <c r="ABZ539" s="50"/>
      <c r="ACE539" s="50"/>
      <c r="ACJ539" s="50"/>
      <c r="ACO539" s="50"/>
      <c r="ACT539" s="37"/>
      <c r="ACU539" s="39"/>
      <c r="ACV539" s="39"/>
      <c r="ACW539" s="39"/>
      <c r="ACX539" s="39"/>
      <c r="ACY539" s="39"/>
      <c r="ACZ539" s="39"/>
      <c r="ADA539" s="39"/>
      <c r="ADB539" s="50"/>
      <c r="ADG539" s="50"/>
      <c r="ADL539" s="50"/>
      <c r="ADQ539" s="50"/>
      <c r="ADV539" s="50"/>
      <c r="AEB539" s="37"/>
      <c r="AEC539" s="39"/>
      <c r="AED539" s="39"/>
      <c r="AEE539" s="39"/>
      <c r="AEF539" s="39"/>
      <c r="AEG539" s="39"/>
      <c r="AEH539" s="39"/>
      <c r="AEI539" s="39"/>
      <c r="AEJ539" s="50"/>
      <c r="AEO539" s="50"/>
      <c r="AET539" s="50"/>
      <c r="AEY539" s="50"/>
      <c r="AFD539" s="50"/>
      <c r="AFJ539" s="37"/>
      <c r="AFK539" s="39"/>
      <c r="AFL539" s="39"/>
      <c r="AFM539" s="39"/>
      <c r="AFN539" s="39"/>
      <c r="AFO539" s="39"/>
      <c r="AFP539" s="39"/>
      <c r="AFQ539" s="39"/>
      <c r="AFR539" s="50"/>
      <c r="AFW539" s="50"/>
      <c r="AGB539" s="50"/>
      <c r="AGG539" s="50"/>
      <c r="AGL539" s="50"/>
      <c r="AGR539" s="37"/>
      <c r="AGS539" s="39"/>
      <c r="AGT539" s="39"/>
      <c r="AGU539" s="39"/>
      <c r="AGV539" s="39"/>
      <c r="AGW539" s="39"/>
      <c r="AGX539" s="39"/>
      <c r="AGY539" s="39"/>
      <c r="AGZ539" s="50"/>
      <c r="AHE539" s="50"/>
      <c r="AHJ539" s="50"/>
      <c r="AHO539" s="50"/>
      <c r="AHT539" s="50"/>
      <c r="AHZ539" s="37"/>
      <c r="AIC539" s="37"/>
      <c r="AID539" s="39"/>
      <c r="AIE539" s="39"/>
      <c r="AIF539" s="39"/>
      <c r="AIG539" s="39"/>
      <c r="AIH539" s="39"/>
      <c r="AII539" s="40"/>
      <c r="AIJ539" s="39"/>
      <c r="AIK539" s="39"/>
      <c r="AIL539" s="39"/>
      <c r="AIM539" s="39"/>
      <c r="AIN539" s="37"/>
      <c r="AIQ539" s="37"/>
      <c r="AIT539" s="45"/>
      <c r="AIU539" s="37"/>
      <c r="AIX539" s="45"/>
      <c r="AIY539" s="37"/>
      <c r="AJB539" s="45"/>
      <c r="AJC539" s="37"/>
      <c r="AJF539" s="45"/>
      <c r="AQK539" s="40"/>
      <c r="AQL539" s="39"/>
      <c r="AQM539" s="39"/>
      <c r="AQV539" s="41"/>
      <c r="ARF539" s="41"/>
      <c r="ARJ539" s="41"/>
      <c r="ARN539" s="41"/>
    </row>
    <row r="540" spans="3:942 1129:1158" s="36" customFormat="1" x14ac:dyDescent="0.3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39"/>
      <c r="JP540" s="39"/>
      <c r="JQ540" s="39"/>
      <c r="JR540" s="39"/>
      <c r="JS540" s="39"/>
      <c r="JT540" s="39"/>
      <c r="JU540" s="39"/>
      <c r="JV540" s="39"/>
      <c r="JW540" s="40"/>
      <c r="JX540" s="39"/>
      <c r="JY540" s="39"/>
      <c r="JZ540" s="39"/>
      <c r="KA540" s="39"/>
      <c r="KB540" s="39"/>
      <c r="KC540" s="39"/>
      <c r="KN540" s="40"/>
      <c r="KO540" s="39"/>
      <c r="KP540" s="39"/>
      <c r="KQ540" s="39"/>
      <c r="KR540" s="39"/>
      <c r="KS540" s="39"/>
      <c r="KT540" s="39"/>
      <c r="KU540" s="39"/>
      <c r="KV540" s="39"/>
      <c r="LT540" s="39"/>
      <c r="LU540" s="39"/>
      <c r="LV540" s="39"/>
      <c r="LW540" s="39"/>
      <c r="LX540" s="39"/>
      <c r="LY540" s="39"/>
      <c r="LZ540" s="39"/>
      <c r="MA540" s="39"/>
      <c r="MB540" s="39"/>
      <c r="MC540" s="39"/>
      <c r="MD540" s="39"/>
      <c r="ME540" s="40"/>
      <c r="MF540" s="39"/>
      <c r="MG540" s="39"/>
      <c r="MH540" s="39"/>
      <c r="MI540" s="39"/>
      <c r="MJ540" s="39"/>
      <c r="MK540" s="39"/>
      <c r="MW540" s="37"/>
      <c r="MZ540" s="39"/>
      <c r="NA540" s="39"/>
      <c r="NB540" s="39"/>
      <c r="NC540" s="37"/>
      <c r="NI540" s="42"/>
      <c r="NJ540" s="37"/>
      <c r="NP540" s="42"/>
      <c r="NQ540" s="39"/>
      <c r="NR540" s="39"/>
      <c r="NS540" s="39"/>
      <c r="NT540" s="39"/>
      <c r="NU540" s="39"/>
      <c r="NV540" s="39"/>
      <c r="NW540" s="39"/>
      <c r="NX540" s="39"/>
      <c r="NY540" s="39"/>
      <c r="NZ540" s="39"/>
      <c r="OA540" s="39"/>
      <c r="OB540" s="39"/>
      <c r="OK540" s="54"/>
      <c r="QE540" s="60"/>
      <c r="QF540" s="39"/>
      <c r="QG540" s="39"/>
      <c r="QH540" s="39"/>
      <c r="QL540" s="54"/>
      <c r="QR540" s="60"/>
      <c r="QS540" s="39"/>
      <c r="QT540" s="39"/>
      <c r="QU540" s="39"/>
      <c r="QY540" s="54"/>
      <c r="RE540" s="37"/>
      <c r="RJ540" s="37"/>
      <c r="RO540" s="37"/>
      <c r="RQ540" s="39"/>
      <c r="RR540" s="39"/>
      <c r="RS540" s="39"/>
      <c r="RT540" s="39"/>
      <c r="RU540" s="39"/>
      <c r="RV540" s="37"/>
      <c r="SC540" s="44"/>
      <c r="SD540" s="37"/>
      <c r="SK540" s="44"/>
      <c r="SL540" s="37"/>
      <c r="SR540" s="39"/>
      <c r="SS540" s="44"/>
      <c r="ST540" s="37"/>
      <c r="TA540" s="44"/>
      <c r="TB540" s="37"/>
      <c r="TC540" s="39"/>
      <c r="TF540" s="50"/>
      <c r="TY540" s="50"/>
      <c r="UD540" s="50"/>
      <c r="UI540" s="50"/>
      <c r="UN540" s="50"/>
      <c r="US540" s="37"/>
      <c r="UT540" s="39"/>
      <c r="UU540" s="39"/>
      <c r="UV540" s="39"/>
      <c r="UW540" s="50"/>
      <c r="UY540"/>
      <c r="UZ540"/>
      <c r="VA540"/>
      <c r="VB540"/>
      <c r="VC540"/>
      <c r="VD540"/>
      <c r="VP540" s="50"/>
      <c r="VU540" s="50"/>
      <c r="VZ540" s="50"/>
      <c r="WE540" s="50"/>
      <c r="WK540" s="37"/>
      <c r="WL540" s="39"/>
      <c r="WM540" s="39"/>
      <c r="WN540" s="39"/>
      <c r="WO540" s="50"/>
      <c r="XH540" s="50"/>
      <c r="XM540" s="50"/>
      <c r="XR540" s="50"/>
      <c r="XW540" s="50"/>
      <c r="YC540" s="37"/>
      <c r="YD540" s="39"/>
      <c r="YE540" s="39"/>
      <c r="YF540" s="39"/>
      <c r="YG540" s="50"/>
      <c r="YZ540" s="50"/>
      <c r="ZE540" s="50"/>
      <c r="ZJ540" s="50"/>
      <c r="ZO540" s="50"/>
      <c r="ZU540" s="37"/>
      <c r="ZV540" s="39"/>
      <c r="ZW540" s="39"/>
      <c r="ZX540" s="39"/>
      <c r="ZY540" s="50"/>
      <c r="AAR540" s="50"/>
      <c r="AAW540" s="50"/>
      <c r="ABB540" s="50"/>
      <c r="ABG540" s="50"/>
      <c r="ABM540" s="37"/>
      <c r="ABN540" s="39"/>
      <c r="ABO540" s="39"/>
      <c r="ABP540" s="39"/>
      <c r="ABQ540" s="39"/>
      <c r="ABR540" s="39"/>
      <c r="ABS540" s="39"/>
      <c r="ABT540" s="39"/>
      <c r="ABU540" s="50"/>
      <c r="ABZ540" s="50"/>
      <c r="ACE540" s="50"/>
      <c r="ACJ540" s="50"/>
      <c r="ACO540" s="50"/>
      <c r="ACT540" s="37"/>
      <c r="ACU540" s="39"/>
      <c r="ACV540" s="39"/>
      <c r="ACW540" s="39"/>
      <c r="ACX540" s="39"/>
      <c r="ACY540" s="39"/>
      <c r="ACZ540" s="39"/>
      <c r="ADA540" s="39"/>
      <c r="ADB540" s="50"/>
      <c r="ADG540" s="50"/>
      <c r="ADL540" s="50"/>
      <c r="ADQ540" s="50"/>
      <c r="ADV540" s="50"/>
      <c r="AEB540" s="37"/>
      <c r="AEC540" s="39"/>
      <c r="AED540" s="39"/>
      <c r="AEE540" s="39"/>
      <c r="AEF540" s="39"/>
      <c r="AEG540" s="39"/>
      <c r="AEH540" s="39"/>
      <c r="AEI540" s="39"/>
      <c r="AEJ540" s="50"/>
      <c r="AEO540" s="50"/>
      <c r="AET540" s="50"/>
      <c r="AEY540" s="50"/>
      <c r="AFD540" s="50"/>
      <c r="AFJ540" s="37"/>
      <c r="AFK540" s="39"/>
      <c r="AFL540" s="39"/>
      <c r="AFM540" s="39"/>
      <c r="AFN540" s="39"/>
      <c r="AFO540" s="39"/>
      <c r="AFP540" s="39"/>
      <c r="AFQ540" s="39"/>
      <c r="AFR540" s="50"/>
      <c r="AFW540" s="50"/>
      <c r="AGB540" s="50"/>
      <c r="AGG540" s="50"/>
      <c r="AGL540" s="50"/>
      <c r="AGR540" s="37"/>
      <c r="AGS540" s="39"/>
      <c r="AGT540" s="39"/>
      <c r="AGU540" s="39"/>
      <c r="AGV540" s="39"/>
      <c r="AGW540" s="39"/>
      <c r="AGX540" s="39"/>
      <c r="AGY540" s="39"/>
      <c r="AGZ540" s="50"/>
      <c r="AHE540" s="50"/>
      <c r="AHJ540" s="50"/>
      <c r="AHO540" s="50"/>
      <c r="AHT540" s="50"/>
      <c r="AHZ540" s="37"/>
      <c r="AIC540" s="37"/>
      <c r="AID540" s="39"/>
      <c r="AIE540" s="39"/>
      <c r="AIF540" s="39"/>
      <c r="AIG540" s="39"/>
      <c r="AIH540" s="39"/>
      <c r="AII540" s="40"/>
      <c r="AIJ540" s="39"/>
      <c r="AIK540" s="39"/>
      <c r="AIL540" s="39"/>
      <c r="AIM540" s="39"/>
      <c r="AIN540" s="37"/>
      <c r="AIQ540" s="37"/>
      <c r="AIT540" s="45"/>
      <c r="AIU540" s="37"/>
      <c r="AIX540" s="45"/>
      <c r="AIY540" s="37"/>
      <c r="AJB540" s="45"/>
      <c r="AJC540" s="37"/>
      <c r="AJF540" s="45"/>
      <c r="AQK540" s="40"/>
      <c r="AQL540" s="39"/>
      <c r="AQM540" s="39"/>
      <c r="AQV540" s="41"/>
      <c r="ARF540" s="41"/>
      <c r="ARJ540" s="41"/>
      <c r="ARN540" s="41"/>
    </row>
    <row r="541" spans="3:942 1129:1158" s="36" customFormat="1" x14ac:dyDescent="0.3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39"/>
      <c r="JP541" s="39"/>
      <c r="JQ541" s="39"/>
      <c r="JR541" s="39"/>
      <c r="JS541" s="39"/>
      <c r="JT541" s="39"/>
      <c r="JU541" s="39"/>
      <c r="JV541" s="39"/>
      <c r="JW541" s="40"/>
      <c r="JX541" s="39"/>
      <c r="JY541" s="39"/>
      <c r="JZ541" s="39"/>
      <c r="KA541" s="39"/>
      <c r="KB541" s="39"/>
      <c r="KC541" s="39"/>
      <c r="KN541" s="40"/>
      <c r="KO541" s="39"/>
      <c r="KP541" s="39"/>
      <c r="KQ541" s="39"/>
      <c r="KR541" s="39"/>
      <c r="KS541" s="39"/>
      <c r="KT541" s="39"/>
      <c r="KU541" s="39"/>
      <c r="KV541" s="39"/>
      <c r="LT541" s="39"/>
      <c r="LU541" s="39"/>
      <c r="LV541" s="39"/>
      <c r="LW541" s="39"/>
      <c r="LX541" s="39"/>
      <c r="LY541" s="39"/>
      <c r="LZ541" s="39"/>
      <c r="MA541" s="39"/>
      <c r="MB541" s="39"/>
      <c r="MC541" s="39"/>
      <c r="MD541" s="39"/>
      <c r="ME541" s="40"/>
      <c r="MF541" s="39"/>
      <c r="MG541" s="39"/>
      <c r="MH541" s="39"/>
      <c r="MI541" s="39"/>
      <c r="MJ541" s="39"/>
      <c r="MK541" s="39"/>
      <c r="MW541" s="37"/>
      <c r="MZ541" s="39"/>
      <c r="NA541" s="39"/>
      <c r="NB541" s="39"/>
      <c r="NC541" s="37"/>
      <c r="NI541" s="42"/>
      <c r="NJ541" s="37"/>
      <c r="NP541" s="42"/>
      <c r="NQ541" s="39"/>
      <c r="NR541" s="39"/>
      <c r="NS541" s="39"/>
      <c r="NT541" s="39"/>
      <c r="NU541" s="39"/>
      <c r="NV541" s="39"/>
      <c r="NW541" s="39"/>
      <c r="NX541" s="39"/>
      <c r="NY541" s="39"/>
      <c r="NZ541" s="39"/>
      <c r="OA541" s="39"/>
      <c r="OB541" s="39"/>
      <c r="OK541" s="54"/>
      <c r="QE541" s="60"/>
      <c r="QF541" s="39"/>
      <c r="QG541" s="39"/>
      <c r="QH541" s="39"/>
      <c r="QL541" s="54"/>
      <c r="QR541" s="60"/>
      <c r="QS541" s="39"/>
      <c r="QT541" s="39"/>
      <c r="QU541" s="39"/>
      <c r="QY541" s="54"/>
      <c r="RE541" s="37"/>
      <c r="RJ541" s="37"/>
      <c r="RO541" s="37"/>
      <c r="RQ541" s="39"/>
      <c r="RR541" s="39"/>
      <c r="RS541" s="39"/>
      <c r="RT541" s="39"/>
      <c r="RU541" s="39"/>
      <c r="RV541" s="37"/>
      <c r="SC541" s="44"/>
      <c r="SD541" s="37"/>
      <c r="SK541" s="44"/>
      <c r="SL541" s="37"/>
      <c r="SR541" s="39"/>
      <c r="SS541" s="44"/>
      <c r="ST541" s="37"/>
      <c r="TA541" s="44"/>
      <c r="TB541" s="37"/>
      <c r="TC541" s="39"/>
      <c r="TF541" s="50"/>
      <c r="TY541" s="50"/>
      <c r="UD541" s="50"/>
      <c r="UI541" s="50"/>
      <c r="UN541" s="50"/>
      <c r="US541" s="37"/>
      <c r="UT541" s="39"/>
      <c r="UU541" s="39"/>
      <c r="UV541" s="39"/>
      <c r="UW541" s="50"/>
      <c r="UY541"/>
      <c r="UZ541"/>
      <c r="VA541"/>
      <c r="VB541"/>
      <c r="VC541"/>
      <c r="VD541"/>
      <c r="VP541" s="50"/>
      <c r="VU541" s="50"/>
      <c r="VZ541" s="50"/>
      <c r="WE541" s="50"/>
      <c r="WK541" s="37"/>
      <c r="WL541" s="39"/>
      <c r="WM541" s="39"/>
      <c r="WN541" s="39"/>
      <c r="WO541" s="50"/>
      <c r="XH541" s="50"/>
      <c r="XM541" s="50"/>
      <c r="XR541" s="50"/>
      <c r="XW541" s="50"/>
      <c r="YC541" s="37"/>
      <c r="YD541" s="39"/>
      <c r="YE541" s="39"/>
      <c r="YF541" s="39"/>
      <c r="YG541" s="50"/>
      <c r="YZ541" s="50"/>
      <c r="ZE541" s="50"/>
      <c r="ZJ541" s="50"/>
      <c r="ZO541" s="50"/>
      <c r="ZU541" s="37"/>
      <c r="ZV541" s="39"/>
      <c r="ZW541" s="39"/>
      <c r="ZX541" s="39"/>
      <c r="ZY541" s="50"/>
      <c r="AAR541" s="50"/>
      <c r="AAW541" s="50"/>
      <c r="ABB541" s="50"/>
      <c r="ABG541" s="50"/>
      <c r="ABM541" s="37"/>
      <c r="ABN541" s="39"/>
      <c r="ABO541" s="39"/>
      <c r="ABP541" s="39"/>
      <c r="ABQ541" s="39"/>
      <c r="ABR541" s="39"/>
      <c r="ABS541" s="39"/>
      <c r="ABT541" s="39"/>
      <c r="ABU541" s="50"/>
      <c r="ABZ541" s="50"/>
      <c r="ACE541" s="50"/>
      <c r="ACJ541" s="50"/>
      <c r="ACO541" s="50"/>
      <c r="ACT541" s="37"/>
      <c r="ACU541" s="39"/>
      <c r="ACV541" s="39"/>
      <c r="ACW541" s="39"/>
      <c r="ACX541" s="39"/>
      <c r="ACY541" s="39"/>
      <c r="ACZ541" s="39"/>
      <c r="ADA541" s="39"/>
      <c r="ADB541" s="50"/>
      <c r="ADG541" s="50"/>
      <c r="ADL541" s="50"/>
      <c r="ADQ541" s="50"/>
      <c r="ADV541" s="50"/>
      <c r="AEB541" s="37"/>
      <c r="AEC541" s="39"/>
      <c r="AED541" s="39"/>
      <c r="AEE541" s="39"/>
      <c r="AEF541" s="39"/>
      <c r="AEG541" s="39"/>
      <c r="AEH541" s="39"/>
      <c r="AEI541" s="39"/>
      <c r="AEJ541" s="50"/>
      <c r="AEO541" s="50"/>
      <c r="AET541" s="50"/>
      <c r="AEY541" s="50"/>
      <c r="AFD541" s="50"/>
      <c r="AFJ541" s="37"/>
      <c r="AFK541" s="39"/>
      <c r="AFL541" s="39"/>
      <c r="AFM541" s="39"/>
      <c r="AFN541" s="39"/>
      <c r="AFO541" s="39"/>
      <c r="AFP541" s="39"/>
      <c r="AFQ541" s="39"/>
      <c r="AFR541" s="50"/>
      <c r="AFW541" s="50"/>
      <c r="AGB541" s="50"/>
      <c r="AGG541" s="50"/>
      <c r="AGL541" s="50"/>
      <c r="AGR541" s="37"/>
      <c r="AGS541" s="39"/>
      <c r="AGT541" s="39"/>
      <c r="AGU541" s="39"/>
      <c r="AGV541" s="39"/>
      <c r="AGW541" s="39"/>
      <c r="AGX541" s="39"/>
      <c r="AGY541" s="39"/>
      <c r="AGZ541" s="50"/>
      <c r="AHE541" s="50"/>
      <c r="AHJ541" s="50"/>
      <c r="AHO541" s="50"/>
      <c r="AHT541" s="50"/>
      <c r="AHZ541" s="37"/>
      <c r="AIC541" s="37"/>
      <c r="AID541" s="39"/>
      <c r="AIE541" s="39"/>
      <c r="AIF541" s="39"/>
      <c r="AIG541" s="39"/>
      <c r="AIH541" s="39"/>
      <c r="AII541" s="40"/>
      <c r="AIJ541" s="39"/>
      <c r="AIK541" s="39"/>
      <c r="AIL541" s="39"/>
      <c r="AIM541" s="39"/>
      <c r="AIN541" s="37"/>
      <c r="AIQ541" s="37"/>
      <c r="AIT541" s="45"/>
      <c r="AIU541" s="37"/>
      <c r="AIX541" s="45"/>
      <c r="AIY541" s="37"/>
      <c r="AJB541" s="45"/>
      <c r="AJC541" s="37"/>
      <c r="AJF541" s="45"/>
      <c r="AQK541" s="40"/>
      <c r="AQL541" s="39"/>
      <c r="AQM541" s="39"/>
      <c r="AQV541" s="41"/>
      <c r="ARF541" s="41"/>
      <c r="ARJ541" s="41"/>
      <c r="ARN541" s="41"/>
    </row>
    <row r="542" spans="3:942 1129:1158" s="36" customFormat="1" x14ac:dyDescent="0.3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39"/>
      <c r="JP542" s="39"/>
      <c r="JQ542" s="39"/>
      <c r="JR542" s="39"/>
      <c r="JS542" s="39"/>
      <c r="JT542" s="39"/>
      <c r="JU542" s="39"/>
      <c r="JV542" s="39"/>
      <c r="JW542" s="40"/>
      <c r="JX542" s="39"/>
      <c r="JY542" s="39"/>
      <c r="JZ542" s="39"/>
      <c r="KA542" s="39"/>
      <c r="KB542" s="39"/>
      <c r="KC542" s="39"/>
      <c r="KN542" s="40"/>
      <c r="KO542" s="39"/>
      <c r="KP542" s="39"/>
      <c r="KQ542" s="39"/>
      <c r="KR542" s="39"/>
      <c r="KS542" s="39"/>
      <c r="KT542" s="39"/>
      <c r="KU542" s="39"/>
      <c r="KV542" s="39"/>
      <c r="LT542" s="39"/>
      <c r="LU542" s="39"/>
      <c r="LV542" s="39"/>
      <c r="LW542" s="39"/>
      <c r="LX542" s="39"/>
      <c r="LY542" s="39"/>
      <c r="LZ542" s="39"/>
      <c r="MA542" s="39"/>
      <c r="MB542" s="39"/>
      <c r="MC542" s="39"/>
      <c r="MD542" s="39"/>
      <c r="ME542" s="40"/>
      <c r="MF542" s="39"/>
      <c r="MG542" s="39"/>
      <c r="MH542" s="39"/>
      <c r="MI542" s="39"/>
      <c r="MJ542" s="39"/>
      <c r="MK542" s="39"/>
      <c r="MW542" s="37"/>
      <c r="MZ542" s="39"/>
      <c r="NA542" s="39"/>
      <c r="NB542" s="39"/>
      <c r="NC542" s="37"/>
      <c r="NI542" s="42"/>
      <c r="NJ542" s="37"/>
      <c r="NP542" s="42"/>
      <c r="NQ542" s="39"/>
      <c r="NR542" s="39"/>
      <c r="NS542" s="39"/>
      <c r="NT542" s="39"/>
      <c r="NU542" s="39"/>
      <c r="NV542" s="39"/>
      <c r="NW542" s="39"/>
      <c r="NX542" s="39"/>
      <c r="NY542" s="39"/>
      <c r="NZ542" s="39"/>
      <c r="OA542" s="39"/>
      <c r="OB542" s="39"/>
      <c r="OK542" s="54"/>
      <c r="QE542" s="60"/>
      <c r="QF542" s="39"/>
      <c r="QG542" s="39"/>
      <c r="QH542" s="39"/>
      <c r="QL542" s="54"/>
      <c r="QR542" s="60"/>
      <c r="QS542" s="39"/>
      <c r="QT542" s="39"/>
      <c r="QU542" s="39"/>
      <c r="QY542" s="54"/>
      <c r="RE542" s="37"/>
      <c r="RJ542" s="37"/>
      <c r="RO542" s="37"/>
      <c r="RQ542" s="39"/>
      <c r="RR542" s="39"/>
      <c r="RS542" s="39"/>
      <c r="RT542" s="39"/>
      <c r="RU542" s="39"/>
      <c r="RV542" s="37"/>
      <c r="SC542" s="44"/>
      <c r="SD542" s="37"/>
      <c r="SK542" s="44"/>
      <c r="SL542" s="37"/>
      <c r="SR542" s="39"/>
      <c r="SS542" s="44"/>
      <c r="ST542" s="37"/>
      <c r="TA542" s="44"/>
      <c r="TB542" s="37"/>
      <c r="TC542" s="39"/>
      <c r="TF542" s="50"/>
      <c r="TY542" s="50"/>
      <c r="UD542" s="50"/>
      <c r="UI542" s="50"/>
      <c r="UN542" s="50"/>
      <c r="US542" s="37"/>
      <c r="UT542" s="39"/>
      <c r="UU542" s="39"/>
      <c r="UV542" s="39"/>
      <c r="UW542" s="50"/>
      <c r="UY542"/>
      <c r="UZ542"/>
      <c r="VA542"/>
      <c r="VB542"/>
      <c r="VC542"/>
      <c r="VD542"/>
      <c r="VP542" s="50"/>
      <c r="VU542" s="50"/>
      <c r="VZ542" s="50"/>
      <c r="WE542" s="50"/>
      <c r="WK542" s="37"/>
      <c r="WL542" s="39"/>
      <c r="WM542" s="39"/>
      <c r="WN542" s="39"/>
      <c r="WO542" s="50"/>
      <c r="XH542" s="50"/>
      <c r="XM542" s="50"/>
      <c r="XR542" s="50"/>
      <c r="XW542" s="50"/>
      <c r="YC542" s="37"/>
      <c r="YD542" s="39"/>
      <c r="YE542" s="39"/>
      <c r="YF542" s="39"/>
      <c r="YG542" s="50"/>
      <c r="YZ542" s="50"/>
      <c r="ZE542" s="50"/>
      <c r="ZJ542" s="50"/>
      <c r="ZO542" s="50"/>
      <c r="ZU542" s="37"/>
      <c r="ZV542" s="39"/>
      <c r="ZW542" s="39"/>
      <c r="ZX542" s="39"/>
      <c r="ZY542" s="50"/>
      <c r="AAR542" s="50"/>
      <c r="AAW542" s="50"/>
      <c r="ABB542" s="50"/>
      <c r="ABG542" s="50"/>
      <c r="ABM542" s="37"/>
      <c r="ABN542" s="39"/>
      <c r="ABO542" s="39"/>
      <c r="ABP542" s="39"/>
      <c r="ABQ542" s="39"/>
      <c r="ABR542" s="39"/>
      <c r="ABS542" s="39"/>
      <c r="ABT542" s="39"/>
      <c r="ABU542" s="50"/>
      <c r="ABZ542" s="50"/>
      <c r="ACE542" s="50"/>
      <c r="ACJ542" s="50"/>
      <c r="ACO542" s="50"/>
      <c r="ACT542" s="37"/>
      <c r="ACU542" s="39"/>
      <c r="ACV542" s="39"/>
      <c r="ACW542" s="39"/>
      <c r="ACX542" s="39"/>
      <c r="ACY542" s="39"/>
      <c r="ACZ542" s="39"/>
      <c r="ADA542" s="39"/>
      <c r="ADB542" s="50"/>
      <c r="ADG542" s="50"/>
      <c r="ADL542" s="50"/>
      <c r="ADQ542" s="50"/>
      <c r="ADV542" s="50"/>
      <c r="AEB542" s="37"/>
      <c r="AEC542" s="39"/>
      <c r="AED542" s="39"/>
      <c r="AEE542" s="39"/>
      <c r="AEF542" s="39"/>
      <c r="AEG542" s="39"/>
      <c r="AEH542" s="39"/>
      <c r="AEI542" s="39"/>
      <c r="AEJ542" s="50"/>
      <c r="AEO542" s="50"/>
      <c r="AET542" s="50"/>
      <c r="AEY542" s="50"/>
      <c r="AFD542" s="50"/>
      <c r="AFJ542" s="37"/>
      <c r="AFK542" s="39"/>
      <c r="AFL542" s="39"/>
      <c r="AFM542" s="39"/>
      <c r="AFN542" s="39"/>
      <c r="AFO542" s="39"/>
      <c r="AFP542" s="39"/>
      <c r="AFQ542" s="39"/>
      <c r="AFR542" s="50"/>
      <c r="AFW542" s="50"/>
      <c r="AGB542" s="50"/>
      <c r="AGG542" s="50"/>
      <c r="AGL542" s="50"/>
      <c r="AGR542" s="37"/>
      <c r="AGS542" s="39"/>
      <c r="AGT542" s="39"/>
      <c r="AGU542" s="39"/>
      <c r="AGV542" s="39"/>
      <c r="AGW542" s="39"/>
      <c r="AGX542" s="39"/>
      <c r="AGY542" s="39"/>
      <c r="AGZ542" s="50"/>
      <c r="AHE542" s="50"/>
      <c r="AHJ542" s="50"/>
      <c r="AHO542" s="50"/>
      <c r="AHT542" s="50"/>
      <c r="AHZ542" s="37"/>
      <c r="AIC542" s="37"/>
      <c r="AID542" s="39"/>
      <c r="AIE542" s="39"/>
      <c r="AIF542" s="39"/>
      <c r="AIG542" s="39"/>
      <c r="AIH542" s="39"/>
      <c r="AII542" s="40"/>
      <c r="AIJ542" s="39"/>
      <c r="AIK542" s="39"/>
      <c r="AIL542" s="39"/>
      <c r="AIM542" s="39"/>
      <c r="AIN542" s="37"/>
      <c r="AIQ542" s="37"/>
      <c r="AIT542" s="45"/>
      <c r="AIU542" s="37"/>
      <c r="AIX542" s="45"/>
      <c r="AIY542" s="37"/>
      <c r="AJB542" s="45"/>
      <c r="AJC542" s="37"/>
      <c r="AJF542" s="45"/>
      <c r="AQK542" s="40"/>
      <c r="AQL542" s="39"/>
      <c r="AQM542" s="39"/>
      <c r="AQV542" s="41"/>
      <c r="ARF542" s="41"/>
      <c r="ARJ542" s="41"/>
      <c r="ARN542" s="41"/>
    </row>
    <row r="543" spans="3:942 1129:1158" s="36" customFormat="1" x14ac:dyDescent="0.3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39"/>
      <c r="JP543" s="39"/>
      <c r="JQ543" s="39"/>
      <c r="JR543" s="39"/>
      <c r="JS543" s="39"/>
      <c r="JT543" s="39"/>
      <c r="JU543" s="39"/>
      <c r="JV543" s="39"/>
      <c r="JW543" s="40"/>
      <c r="JX543" s="39"/>
      <c r="JY543" s="39"/>
      <c r="JZ543" s="39"/>
      <c r="KA543" s="39"/>
      <c r="KB543" s="39"/>
      <c r="KC543" s="39"/>
      <c r="KN543" s="40"/>
      <c r="KO543" s="39"/>
      <c r="KP543" s="39"/>
      <c r="KQ543" s="39"/>
      <c r="KR543" s="39"/>
      <c r="KS543" s="39"/>
      <c r="KT543" s="39"/>
      <c r="KU543" s="39"/>
      <c r="KV543" s="39"/>
      <c r="LT543" s="39"/>
      <c r="LU543" s="39"/>
      <c r="LV543" s="39"/>
      <c r="LW543" s="39"/>
      <c r="LX543" s="39"/>
      <c r="LY543" s="39"/>
      <c r="LZ543" s="39"/>
      <c r="MA543" s="39"/>
      <c r="MB543" s="39"/>
      <c r="MC543" s="39"/>
      <c r="MD543" s="39"/>
      <c r="ME543" s="40"/>
      <c r="MF543" s="39"/>
      <c r="MG543" s="39"/>
      <c r="MH543" s="39"/>
      <c r="MI543" s="39"/>
      <c r="MJ543" s="39"/>
      <c r="MK543" s="39"/>
      <c r="MW543" s="37"/>
      <c r="MZ543" s="39"/>
      <c r="NA543" s="39"/>
      <c r="NB543" s="39"/>
      <c r="NC543" s="37"/>
      <c r="NI543" s="42"/>
      <c r="NJ543" s="37"/>
      <c r="NP543" s="42"/>
      <c r="NQ543" s="39"/>
      <c r="NR543" s="39"/>
      <c r="NS543" s="39"/>
      <c r="NT543" s="39"/>
      <c r="NU543" s="39"/>
      <c r="NV543" s="39"/>
      <c r="NW543" s="39"/>
      <c r="NX543" s="39"/>
      <c r="NY543" s="39"/>
      <c r="NZ543" s="39"/>
      <c r="OA543" s="39"/>
      <c r="OB543" s="39"/>
      <c r="OK543" s="54"/>
      <c r="QE543" s="60"/>
      <c r="QF543" s="39"/>
      <c r="QG543" s="39"/>
      <c r="QH543" s="39"/>
      <c r="QL543" s="54"/>
      <c r="QR543" s="60"/>
      <c r="QS543" s="39"/>
      <c r="QT543" s="39"/>
      <c r="QU543" s="39"/>
      <c r="QY543" s="54"/>
      <c r="RE543" s="37"/>
      <c r="RJ543" s="37"/>
      <c r="RO543" s="37"/>
      <c r="RQ543" s="39"/>
      <c r="RR543" s="39"/>
      <c r="RS543" s="39"/>
      <c r="RT543" s="39"/>
      <c r="RU543" s="39"/>
      <c r="RV543" s="37"/>
      <c r="SC543" s="44"/>
      <c r="SD543" s="37"/>
      <c r="SK543" s="44"/>
      <c r="SL543" s="37"/>
      <c r="SR543" s="39"/>
      <c r="SS543" s="44"/>
      <c r="ST543" s="37"/>
      <c r="TA543" s="44"/>
      <c r="TB543" s="37"/>
      <c r="TC543" s="39"/>
      <c r="TF543" s="50"/>
      <c r="TY543" s="50"/>
      <c r="UD543" s="50"/>
      <c r="UI543" s="50"/>
      <c r="UN543" s="50"/>
      <c r="US543" s="37"/>
      <c r="UT543" s="39"/>
      <c r="UU543" s="39"/>
      <c r="UV543" s="39"/>
      <c r="UW543" s="50"/>
      <c r="UY543"/>
      <c r="UZ543"/>
      <c r="VA543"/>
      <c r="VB543"/>
      <c r="VC543"/>
      <c r="VD543"/>
      <c r="VP543" s="50"/>
      <c r="VU543" s="50"/>
      <c r="VZ543" s="50"/>
      <c r="WE543" s="50"/>
      <c r="WK543" s="37"/>
      <c r="WL543" s="39"/>
      <c r="WM543" s="39"/>
      <c r="WN543" s="39"/>
      <c r="WO543" s="50"/>
      <c r="XH543" s="50"/>
      <c r="XM543" s="50"/>
      <c r="XR543" s="50"/>
      <c r="XW543" s="50"/>
      <c r="YC543" s="37"/>
      <c r="YD543" s="39"/>
      <c r="YE543" s="39"/>
      <c r="YF543" s="39"/>
      <c r="YG543" s="50"/>
      <c r="YZ543" s="50"/>
      <c r="ZE543" s="50"/>
      <c r="ZJ543" s="50"/>
      <c r="ZO543" s="50"/>
      <c r="ZU543" s="37"/>
      <c r="ZV543" s="39"/>
      <c r="ZW543" s="39"/>
      <c r="ZX543" s="39"/>
      <c r="ZY543" s="50"/>
      <c r="AAR543" s="50"/>
      <c r="AAW543" s="50"/>
      <c r="ABB543" s="50"/>
      <c r="ABG543" s="50"/>
      <c r="ABM543" s="37"/>
      <c r="ABN543" s="39"/>
      <c r="ABO543" s="39"/>
      <c r="ABP543" s="39"/>
      <c r="ABQ543" s="39"/>
      <c r="ABR543" s="39"/>
      <c r="ABS543" s="39"/>
      <c r="ABT543" s="39"/>
      <c r="ABU543" s="50"/>
      <c r="ABZ543" s="50"/>
      <c r="ACE543" s="50"/>
      <c r="ACJ543" s="50"/>
      <c r="ACO543" s="50"/>
      <c r="ACT543" s="37"/>
      <c r="ACU543" s="39"/>
      <c r="ACV543" s="39"/>
      <c r="ACW543" s="39"/>
      <c r="ACX543" s="39"/>
      <c r="ACY543" s="39"/>
      <c r="ACZ543" s="39"/>
      <c r="ADA543" s="39"/>
      <c r="ADB543" s="50"/>
      <c r="ADG543" s="50"/>
      <c r="ADL543" s="50"/>
      <c r="ADQ543" s="50"/>
      <c r="ADV543" s="50"/>
      <c r="AEB543" s="37"/>
      <c r="AEC543" s="39"/>
      <c r="AED543" s="39"/>
      <c r="AEE543" s="39"/>
      <c r="AEF543" s="39"/>
      <c r="AEG543" s="39"/>
      <c r="AEH543" s="39"/>
      <c r="AEI543" s="39"/>
      <c r="AEJ543" s="50"/>
      <c r="AEO543" s="50"/>
      <c r="AET543" s="50"/>
      <c r="AEY543" s="50"/>
      <c r="AFD543" s="50"/>
      <c r="AFJ543" s="37"/>
      <c r="AFK543" s="39"/>
      <c r="AFL543" s="39"/>
      <c r="AFM543" s="39"/>
      <c r="AFN543" s="39"/>
      <c r="AFO543" s="39"/>
      <c r="AFP543" s="39"/>
      <c r="AFQ543" s="39"/>
      <c r="AFR543" s="50"/>
      <c r="AFW543" s="50"/>
      <c r="AGB543" s="50"/>
      <c r="AGG543" s="50"/>
      <c r="AGL543" s="50"/>
      <c r="AGR543" s="37"/>
      <c r="AGS543" s="39"/>
      <c r="AGT543" s="39"/>
      <c r="AGU543" s="39"/>
      <c r="AGV543" s="39"/>
      <c r="AGW543" s="39"/>
      <c r="AGX543" s="39"/>
      <c r="AGY543" s="39"/>
      <c r="AGZ543" s="50"/>
      <c r="AHE543" s="50"/>
      <c r="AHJ543" s="50"/>
      <c r="AHO543" s="50"/>
      <c r="AHT543" s="50"/>
      <c r="AHZ543" s="37"/>
      <c r="AIC543" s="37"/>
      <c r="AID543" s="39"/>
      <c r="AIE543" s="39"/>
      <c r="AIF543" s="39"/>
      <c r="AIG543" s="39"/>
      <c r="AIH543" s="39"/>
      <c r="AII543" s="40"/>
      <c r="AIJ543" s="39"/>
      <c r="AIK543" s="39"/>
      <c r="AIL543" s="39"/>
      <c r="AIM543" s="39"/>
      <c r="AIN543" s="37"/>
      <c r="AIQ543" s="37"/>
      <c r="AIT543" s="45"/>
      <c r="AIU543" s="37"/>
      <c r="AIX543" s="45"/>
      <c r="AIY543" s="37"/>
      <c r="AJB543" s="45"/>
      <c r="AJC543" s="37"/>
      <c r="AJF543" s="45"/>
      <c r="AQK543" s="40"/>
      <c r="AQL543" s="39"/>
      <c r="AQM543" s="39"/>
      <c r="AQV543" s="41"/>
      <c r="ARF543" s="41"/>
      <c r="ARJ543" s="41"/>
      <c r="ARN543" s="41"/>
    </row>
    <row r="544" spans="3:942 1129:1158" s="36" customFormat="1" x14ac:dyDescent="0.3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39"/>
      <c r="JP544" s="39"/>
      <c r="JQ544" s="39"/>
      <c r="JR544" s="39"/>
      <c r="JS544" s="39"/>
      <c r="JT544" s="39"/>
      <c r="JU544" s="39"/>
      <c r="JV544" s="39"/>
      <c r="JW544" s="40"/>
      <c r="JX544" s="39"/>
      <c r="JY544" s="39"/>
      <c r="JZ544" s="39"/>
      <c r="KA544" s="39"/>
      <c r="KB544" s="39"/>
      <c r="KC544" s="39"/>
      <c r="KN544" s="40"/>
      <c r="KO544" s="39"/>
      <c r="KP544" s="39"/>
      <c r="KQ544" s="39"/>
      <c r="KR544" s="39"/>
      <c r="KS544" s="39"/>
      <c r="KT544" s="39"/>
      <c r="KU544" s="39"/>
      <c r="KV544" s="39"/>
      <c r="LT544" s="39"/>
      <c r="LU544" s="39"/>
      <c r="LV544" s="39"/>
      <c r="LW544" s="39"/>
      <c r="LX544" s="39"/>
      <c r="LY544" s="39"/>
      <c r="LZ544" s="39"/>
      <c r="MA544" s="39"/>
      <c r="MB544" s="39"/>
      <c r="MC544" s="39"/>
      <c r="MD544" s="39"/>
      <c r="ME544" s="40"/>
      <c r="MF544" s="39"/>
      <c r="MG544" s="39"/>
      <c r="MH544" s="39"/>
      <c r="MI544" s="39"/>
      <c r="MJ544" s="39"/>
      <c r="MK544" s="39"/>
      <c r="MW544" s="37"/>
      <c r="MZ544" s="39"/>
      <c r="NA544" s="39"/>
      <c r="NB544" s="39"/>
      <c r="NC544" s="37"/>
      <c r="NI544" s="42"/>
      <c r="NJ544" s="37"/>
      <c r="NP544" s="42"/>
      <c r="NQ544" s="39"/>
      <c r="NR544" s="39"/>
      <c r="NS544" s="39"/>
      <c r="NT544" s="39"/>
      <c r="NU544" s="39"/>
      <c r="NV544" s="39"/>
      <c r="NW544" s="39"/>
      <c r="NX544" s="39"/>
      <c r="NY544" s="39"/>
      <c r="NZ544" s="39"/>
      <c r="OA544" s="39"/>
      <c r="OB544" s="39"/>
      <c r="OK544" s="54"/>
      <c r="QE544" s="60"/>
      <c r="QF544" s="39"/>
      <c r="QG544" s="39"/>
      <c r="QH544" s="39"/>
      <c r="QL544" s="54"/>
      <c r="QR544" s="60"/>
      <c r="QS544" s="39"/>
      <c r="QT544" s="39"/>
      <c r="QU544" s="39"/>
      <c r="QY544" s="54"/>
      <c r="RE544" s="37"/>
      <c r="RJ544" s="37"/>
      <c r="RO544" s="37"/>
      <c r="RQ544" s="39"/>
      <c r="RR544" s="39"/>
      <c r="RS544" s="39"/>
      <c r="RT544" s="39"/>
      <c r="RU544" s="39"/>
      <c r="RV544" s="37"/>
      <c r="SC544" s="44"/>
      <c r="SD544" s="37"/>
      <c r="SK544" s="44"/>
      <c r="SL544" s="37"/>
      <c r="SR544" s="39"/>
      <c r="SS544" s="44"/>
      <c r="ST544" s="37"/>
      <c r="TA544" s="44"/>
      <c r="TB544" s="37"/>
      <c r="TC544" s="39"/>
      <c r="TF544" s="50"/>
      <c r="TY544" s="50"/>
      <c r="UD544" s="50"/>
      <c r="UI544" s="50"/>
      <c r="UN544" s="50"/>
      <c r="US544" s="37"/>
      <c r="UT544" s="39"/>
      <c r="UU544" s="39"/>
      <c r="UV544" s="39"/>
      <c r="UW544" s="50"/>
      <c r="UY544"/>
      <c r="UZ544"/>
      <c r="VA544"/>
      <c r="VB544"/>
      <c r="VC544"/>
      <c r="VD544"/>
      <c r="VP544" s="50"/>
      <c r="VU544" s="50"/>
      <c r="VZ544" s="50"/>
      <c r="WE544" s="50"/>
      <c r="WK544" s="37"/>
      <c r="WL544" s="39"/>
      <c r="WM544" s="39"/>
      <c r="WN544" s="39"/>
      <c r="WO544" s="50"/>
      <c r="XH544" s="50"/>
      <c r="XM544" s="50"/>
      <c r="XR544" s="50"/>
      <c r="XW544" s="50"/>
      <c r="YC544" s="37"/>
      <c r="YD544" s="39"/>
      <c r="YE544" s="39"/>
      <c r="YF544" s="39"/>
      <c r="YG544" s="50"/>
      <c r="YZ544" s="50"/>
      <c r="ZE544" s="50"/>
      <c r="ZJ544" s="50"/>
      <c r="ZO544" s="50"/>
      <c r="ZU544" s="37"/>
      <c r="ZV544" s="39"/>
      <c r="ZW544" s="39"/>
      <c r="ZX544" s="39"/>
      <c r="ZY544" s="50"/>
      <c r="AAR544" s="50"/>
      <c r="AAW544" s="50"/>
      <c r="ABB544" s="50"/>
      <c r="ABG544" s="50"/>
      <c r="ABM544" s="37"/>
      <c r="ABN544" s="39"/>
      <c r="ABO544" s="39"/>
      <c r="ABP544" s="39"/>
      <c r="ABQ544" s="39"/>
      <c r="ABR544" s="39"/>
      <c r="ABS544" s="39"/>
      <c r="ABT544" s="39"/>
      <c r="ABU544" s="50"/>
      <c r="ABZ544" s="50"/>
      <c r="ACE544" s="50"/>
      <c r="ACJ544" s="50"/>
      <c r="ACO544" s="50"/>
      <c r="ACT544" s="37"/>
      <c r="ACU544" s="39"/>
      <c r="ACV544" s="39"/>
      <c r="ACW544" s="39"/>
      <c r="ACX544" s="39"/>
      <c r="ACY544" s="39"/>
      <c r="ACZ544" s="39"/>
      <c r="ADA544" s="39"/>
      <c r="ADB544" s="50"/>
      <c r="ADG544" s="50"/>
      <c r="ADL544" s="50"/>
      <c r="ADQ544" s="50"/>
      <c r="ADV544" s="50"/>
      <c r="AEB544" s="37"/>
      <c r="AEC544" s="39"/>
      <c r="AED544" s="39"/>
      <c r="AEE544" s="39"/>
      <c r="AEF544" s="39"/>
      <c r="AEG544" s="39"/>
      <c r="AEH544" s="39"/>
      <c r="AEI544" s="39"/>
      <c r="AEJ544" s="50"/>
      <c r="AEO544" s="50"/>
      <c r="AET544" s="50"/>
      <c r="AEY544" s="50"/>
      <c r="AFD544" s="50"/>
      <c r="AFJ544" s="37"/>
      <c r="AFK544" s="39"/>
      <c r="AFL544" s="39"/>
      <c r="AFM544" s="39"/>
      <c r="AFN544" s="39"/>
      <c r="AFO544" s="39"/>
      <c r="AFP544" s="39"/>
      <c r="AFQ544" s="39"/>
      <c r="AFR544" s="50"/>
      <c r="AFW544" s="50"/>
      <c r="AGB544" s="50"/>
      <c r="AGG544" s="50"/>
      <c r="AGL544" s="50"/>
      <c r="AGR544" s="37"/>
      <c r="AGS544" s="39"/>
      <c r="AGT544" s="39"/>
      <c r="AGU544" s="39"/>
      <c r="AGV544" s="39"/>
      <c r="AGW544" s="39"/>
      <c r="AGX544" s="39"/>
      <c r="AGY544" s="39"/>
      <c r="AGZ544" s="50"/>
      <c r="AHE544" s="50"/>
      <c r="AHJ544" s="50"/>
      <c r="AHO544" s="50"/>
      <c r="AHT544" s="50"/>
      <c r="AHZ544" s="37"/>
      <c r="AIC544" s="37"/>
      <c r="AID544" s="39"/>
      <c r="AIE544" s="39"/>
      <c r="AIF544" s="39"/>
      <c r="AIG544" s="39"/>
      <c r="AIH544" s="39"/>
      <c r="AII544" s="40"/>
      <c r="AIJ544" s="39"/>
      <c r="AIK544" s="39"/>
      <c r="AIL544" s="39"/>
      <c r="AIM544" s="39"/>
      <c r="AIN544" s="37"/>
      <c r="AIQ544" s="37"/>
      <c r="AIT544" s="45"/>
      <c r="AIU544" s="37"/>
      <c r="AIX544" s="45"/>
      <c r="AIY544" s="37"/>
      <c r="AJB544" s="45"/>
      <c r="AJC544" s="37"/>
      <c r="AJF544" s="45"/>
      <c r="AQK544" s="40"/>
      <c r="AQL544" s="39"/>
      <c r="AQM544" s="39"/>
      <c r="AQV544" s="41"/>
      <c r="ARF544" s="41"/>
      <c r="ARJ544" s="41"/>
      <c r="ARN544" s="41"/>
    </row>
    <row r="545" spans="3:942 1129:1158" s="36" customFormat="1" x14ac:dyDescent="0.3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39"/>
      <c r="JP545" s="39"/>
      <c r="JQ545" s="39"/>
      <c r="JR545" s="39"/>
      <c r="JS545" s="39"/>
      <c r="JT545" s="39"/>
      <c r="JU545" s="39"/>
      <c r="JV545" s="39"/>
      <c r="JW545" s="40"/>
      <c r="JX545" s="39"/>
      <c r="JY545" s="39"/>
      <c r="JZ545" s="39"/>
      <c r="KA545" s="39"/>
      <c r="KB545" s="39"/>
      <c r="KC545" s="39"/>
      <c r="KN545" s="40"/>
      <c r="KO545" s="39"/>
      <c r="KP545" s="39"/>
      <c r="KQ545" s="39"/>
      <c r="KR545" s="39"/>
      <c r="KS545" s="39"/>
      <c r="KT545" s="39"/>
      <c r="KU545" s="39"/>
      <c r="KV545" s="39"/>
      <c r="LT545" s="39"/>
      <c r="LU545" s="39"/>
      <c r="LV545" s="39"/>
      <c r="LW545" s="39"/>
      <c r="LX545" s="39"/>
      <c r="LY545" s="39"/>
      <c r="LZ545" s="39"/>
      <c r="MA545" s="39"/>
      <c r="MB545" s="39"/>
      <c r="MC545" s="39"/>
      <c r="MD545" s="39"/>
      <c r="ME545" s="40"/>
      <c r="MF545" s="39"/>
      <c r="MG545" s="39"/>
      <c r="MH545" s="39"/>
      <c r="MI545" s="39"/>
      <c r="MJ545" s="39"/>
      <c r="MK545" s="39"/>
      <c r="MW545" s="37"/>
      <c r="MZ545" s="39"/>
      <c r="NA545" s="39"/>
      <c r="NB545" s="39"/>
      <c r="NC545" s="37"/>
      <c r="NI545" s="42"/>
      <c r="NJ545" s="37"/>
      <c r="NP545" s="42"/>
      <c r="NQ545" s="39"/>
      <c r="NR545" s="39"/>
      <c r="NS545" s="39"/>
      <c r="NT545" s="39"/>
      <c r="NU545" s="39"/>
      <c r="NV545" s="39"/>
      <c r="NW545" s="39"/>
      <c r="NX545" s="39"/>
      <c r="NY545" s="39"/>
      <c r="NZ545" s="39"/>
      <c r="OA545" s="39"/>
      <c r="OB545" s="39"/>
      <c r="OK545" s="54"/>
      <c r="QE545" s="60"/>
      <c r="QF545" s="39"/>
      <c r="QG545" s="39"/>
      <c r="QH545" s="39"/>
      <c r="QL545" s="54"/>
      <c r="QR545" s="60"/>
      <c r="QS545" s="39"/>
      <c r="QT545" s="39"/>
      <c r="QU545" s="39"/>
      <c r="QY545" s="54"/>
      <c r="RE545" s="37"/>
      <c r="RJ545" s="37"/>
      <c r="RO545" s="37"/>
      <c r="RQ545" s="39"/>
      <c r="RR545" s="39"/>
      <c r="RS545" s="39"/>
      <c r="RT545" s="39"/>
      <c r="RU545" s="39"/>
      <c r="RV545" s="37"/>
      <c r="SC545" s="44"/>
      <c r="SD545" s="37"/>
      <c r="SK545" s="44"/>
      <c r="SL545" s="37"/>
      <c r="SR545" s="39"/>
      <c r="SS545" s="44"/>
      <c r="ST545" s="37"/>
      <c r="TA545" s="44"/>
      <c r="TB545" s="37"/>
      <c r="TC545" s="39"/>
      <c r="TF545" s="50"/>
      <c r="TY545" s="50"/>
      <c r="UD545" s="50"/>
      <c r="UI545" s="50"/>
      <c r="UN545" s="50"/>
      <c r="US545" s="37"/>
      <c r="UT545" s="39"/>
      <c r="UU545" s="39"/>
      <c r="UV545" s="39"/>
      <c r="UW545" s="50"/>
      <c r="UY545"/>
      <c r="UZ545"/>
      <c r="VA545"/>
      <c r="VB545"/>
      <c r="VC545"/>
      <c r="VD545"/>
      <c r="VP545" s="50"/>
      <c r="VU545" s="50"/>
      <c r="VZ545" s="50"/>
      <c r="WE545" s="50"/>
      <c r="WK545" s="37"/>
      <c r="WL545" s="39"/>
      <c r="WM545" s="39"/>
      <c r="WN545" s="39"/>
      <c r="WO545" s="50"/>
      <c r="XH545" s="50"/>
      <c r="XM545" s="50"/>
      <c r="XR545" s="50"/>
      <c r="XW545" s="50"/>
      <c r="YC545" s="37"/>
      <c r="YD545" s="39"/>
      <c r="YE545" s="39"/>
      <c r="YF545" s="39"/>
      <c r="YG545" s="50"/>
      <c r="YZ545" s="50"/>
      <c r="ZE545" s="50"/>
      <c r="ZJ545" s="50"/>
      <c r="ZO545" s="50"/>
      <c r="ZU545" s="37"/>
      <c r="ZV545" s="39"/>
      <c r="ZW545" s="39"/>
      <c r="ZX545" s="39"/>
      <c r="ZY545" s="50"/>
      <c r="AAR545" s="50"/>
      <c r="AAW545" s="50"/>
      <c r="ABB545" s="50"/>
      <c r="ABG545" s="50"/>
      <c r="ABM545" s="37"/>
      <c r="ABN545" s="39"/>
      <c r="ABO545" s="39"/>
      <c r="ABP545" s="39"/>
      <c r="ABQ545" s="39"/>
      <c r="ABR545" s="39"/>
      <c r="ABS545" s="39"/>
      <c r="ABT545" s="39"/>
      <c r="ABU545" s="50"/>
      <c r="ABZ545" s="50"/>
      <c r="ACE545" s="50"/>
      <c r="ACJ545" s="50"/>
      <c r="ACO545" s="50"/>
      <c r="ACT545" s="37"/>
      <c r="ACU545" s="39"/>
      <c r="ACV545" s="39"/>
      <c r="ACW545" s="39"/>
      <c r="ACX545" s="39"/>
      <c r="ACY545" s="39"/>
      <c r="ACZ545" s="39"/>
      <c r="ADA545" s="39"/>
      <c r="ADB545" s="50"/>
      <c r="ADG545" s="50"/>
      <c r="ADL545" s="50"/>
      <c r="ADQ545" s="50"/>
      <c r="ADV545" s="50"/>
      <c r="AEB545" s="37"/>
      <c r="AEC545" s="39"/>
      <c r="AED545" s="39"/>
      <c r="AEE545" s="39"/>
      <c r="AEF545" s="39"/>
      <c r="AEG545" s="39"/>
      <c r="AEH545" s="39"/>
      <c r="AEI545" s="39"/>
      <c r="AEJ545" s="50"/>
      <c r="AEO545" s="50"/>
      <c r="AET545" s="50"/>
      <c r="AEY545" s="50"/>
      <c r="AFD545" s="50"/>
      <c r="AFJ545" s="37"/>
      <c r="AFK545" s="39"/>
      <c r="AFL545" s="39"/>
      <c r="AFM545" s="39"/>
      <c r="AFN545" s="39"/>
      <c r="AFO545" s="39"/>
      <c r="AFP545" s="39"/>
      <c r="AFQ545" s="39"/>
      <c r="AFR545" s="50"/>
      <c r="AFW545" s="50"/>
      <c r="AGB545" s="50"/>
      <c r="AGG545" s="50"/>
      <c r="AGL545" s="50"/>
      <c r="AGR545" s="37"/>
      <c r="AGS545" s="39"/>
      <c r="AGT545" s="39"/>
      <c r="AGU545" s="39"/>
      <c r="AGV545" s="39"/>
      <c r="AGW545" s="39"/>
      <c r="AGX545" s="39"/>
      <c r="AGY545" s="39"/>
      <c r="AGZ545" s="50"/>
      <c r="AHE545" s="50"/>
      <c r="AHJ545" s="50"/>
      <c r="AHO545" s="50"/>
      <c r="AHT545" s="50"/>
      <c r="AHZ545" s="37"/>
      <c r="AIC545" s="37"/>
      <c r="AID545" s="39"/>
      <c r="AIE545" s="39"/>
      <c r="AIF545" s="39"/>
      <c r="AIG545" s="39"/>
      <c r="AIH545" s="39"/>
      <c r="AII545" s="40"/>
      <c r="AIJ545" s="39"/>
      <c r="AIK545" s="39"/>
      <c r="AIL545" s="39"/>
      <c r="AIM545" s="39"/>
      <c r="AIN545" s="37"/>
      <c r="AIQ545" s="37"/>
      <c r="AIT545" s="45"/>
      <c r="AIU545" s="37"/>
      <c r="AIX545" s="45"/>
      <c r="AIY545" s="37"/>
      <c r="AJB545" s="45"/>
      <c r="AJC545" s="37"/>
      <c r="AJF545" s="45"/>
      <c r="AQK545" s="40"/>
      <c r="AQL545" s="39"/>
      <c r="AQM545" s="39"/>
      <c r="AQV545" s="41"/>
      <c r="ARF545" s="41"/>
      <c r="ARJ545" s="41"/>
      <c r="ARN545" s="41"/>
    </row>
    <row r="546" spans="3:942 1129:1158" s="36" customFormat="1" x14ac:dyDescent="0.3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39"/>
      <c r="JP546" s="39"/>
      <c r="JQ546" s="39"/>
      <c r="JR546" s="39"/>
      <c r="JS546" s="39"/>
      <c r="JT546" s="39"/>
      <c r="JU546" s="39"/>
      <c r="JV546" s="39"/>
      <c r="JW546" s="40"/>
      <c r="JX546" s="39"/>
      <c r="JY546" s="39"/>
      <c r="JZ546" s="39"/>
      <c r="KA546" s="39"/>
      <c r="KB546" s="39"/>
      <c r="KC546" s="39"/>
      <c r="KN546" s="40"/>
      <c r="KO546" s="39"/>
      <c r="KP546" s="39"/>
      <c r="KQ546" s="39"/>
      <c r="KR546" s="39"/>
      <c r="KS546" s="39"/>
      <c r="KT546" s="39"/>
      <c r="KU546" s="39"/>
      <c r="KV546" s="39"/>
      <c r="LT546" s="39"/>
      <c r="LU546" s="39"/>
      <c r="LV546" s="39"/>
      <c r="LW546" s="39"/>
      <c r="LX546" s="39"/>
      <c r="LY546" s="39"/>
      <c r="LZ546" s="39"/>
      <c r="MA546" s="39"/>
      <c r="MB546" s="39"/>
      <c r="MC546" s="39"/>
      <c r="MD546" s="39"/>
      <c r="ME546" s="40"/>
      <c r="MF546" s="39"/>
      <c r="MG546" s="39"/>
      <c r="MH546" s="39"/>
      <c r="MI546" s="39"/>
      <c r="MJ546" s="39"/>
      <c r="MK546" s="39"/>
      <c r="MW546" s="37"/>
      <c r="MZ546" s="39"/>
      <c r="NA546" s="39"/>
      <c r="NB546" s="39"/>
      <c r="NC546" s="37"/>
      <c r="NI546" s="42"/>
      <c r="NJ546" s="37"/>
      <c r="NP546" s="42"/>
      <c r="NQ546" s="39"/>
      <c r="NR546" s="39"/>
      <c r="NS546" s="39"/>
      <c r="NT546" s="39"/>
      <c r="NU546" s="39"/>
      <c r="NV546" s="39"/>
      <c r="NW546" s="39"/>
      <c r="NX546" s="39"/>
      <c r="NY546" s="39"/>
      <c r="NZ546" s="39"/>
      <c r="OA546" s="39"/>
      <c r="OB546" s="39"/>
      <c r="OK546" s="54"/>
      <c r="QE546" s="60"/>
      <c r="QF546" s="39"/>
      <c r="QG546" s="39"/>
      <c r="QH546" s="39"/>
      <c r="QL546" s="54"/>
      <c r="QR546" s="60"/>
      <c r="QS546" s="39"/>
      <c r="QT546" s="39"/>
      <c r="QU546" s="39"/>
      <c r="QY546" s="54"/>
      <c r="RE546" s="37"/>
      <c r="RJ546" s="37"/>
      <c r="RO546" s="37"/>
      <c r="RQ546" s="39"/>
      <c r="RR546" s="39"/>
      <c r="RS546" s="39"/>
      <c r="RT546" s="39"/>
      <c r="RU546" s="39"/>
      <c r="RV546" s="37"/>
      <c r="SC546" s="44"/>
      <c r="SD546" s="37"/>
      <c r="SK546" s="44"/>
      <c r="SL546" s="37"/>
      <c r="SR546" s="39"/>
      <c r="SS546" s="44"/>
      <c r="ST546" s="37"/>
      <c r="TA546" s="44"/>
      <c r="TB546" s="37"/>
      <c r="TC546" s="39"/>
      <c r="TF546" s="50"/>
      <c r="TY546" s="50"/>
      <c r="UD546" s="50"/>
      <c r="UI546" s="50"/>
      <c r="UN546" s="50"/>
      <c r="US546" s="37"/>
      <c r="UT546" s="39"/>
      <c r="UU546" s="39"/>
      <c r="UV546" s="39"/>
      <c r="UW546" s="50"/>
      <c r="UY546"/>
      <c r="UZ546"/>
      <c r="VA546"/>
      <c r="VB546"/>
      <c r="VC546"/>
      <c r="VD546"/>
      <c r="VP546" s="50"/>
      <c r="VU546" s="50"/>
      <c r="VZ546" s="50"/>
      <c r="WE546" s="50"/>
      <c r="WK546" s="37"/>
      <c r="WL546" s="39"/>
      <c r="WM546" s="39"/>
      <c r="WN546" s="39"/>
      <c r="WO546" s="50"/>
      <c r="XH546" s="50"/>
      <c r="XM546" s="50"/>
      <c r="XR546" s="50"/>
      <c r="XW546" s="50"/>
      <c r="YC546" s="37"/>
      <c r="YD546" s="39"/>
      <c r="YE546" s="39"/>
      <c r="YF546" s="39"/>
      <c r="YG546" s="50"/>
      <c r="YZ546" s="50"/>
      <c r="ZE546" s="50"/>
      <c r="ZJ546" s="50"/>
      <c r="ZO546" s="50"/>
      <c r="ZU546" s="37"/>
      <c r="ZV546" s="39"/>
      <c r="ZW546" s="39"/>
      <c r="ZX546" s="39"/>
      <c r="ZY546" s="50"/>
      <c r="AAR546" s="50"/>
      <c r="AAW546" s="50"/>
      <c r="ABB546" s="50"/>
      <c r="ABG546" s="50"/>
      <c r="ABM546" s="37"/>
      <c r="ABN546" s="39"/>
      <c r="ABO546" s="39"/>
      <c r="ABP546" s="39"/>
      <c r="ABQ546" s="39"/>
      <c r="ABR546" s="39"/>
      <c r="ABS546" s="39"/>
      <c r="ABT546" s="39"/>
      <c r="ABU546" s="50"/>
      <c r="ABZ546" s="50"/>
      <c r="ACE546" s="50"/>
      <c r="ACJ546" s="50"/>
      <c r="ACO546" s="50"/>
      <c r="ACT546" s="37"/>
      <c r="ACU546" s="39"/>
      <c r="ACV546" s="39"/>
      <c r="ACW546" s="39"/>
      <c r="ACX546" s="39"/>
      <c r="ACY546" s="39"/>
      <c r="ACZ546" s="39"/>
      <c r="ADA546" s="39"/>
      <c r="ADB546" s="50"/>
      <c r="ADG546" s="50"/>
      <c r="ADL546" s="50"/>
      <c r="ADQ546" s="50"/>
      <c r="ADV546" s="50"/>
      <c r="AEB546" s="37"/>
      <c r="AEC546" s="39"/>
      <c r="AED546" s="39"/>
      <c r="AEE546" s="39"/>
      <c r="AEF546" s="39"/>
      <c r="AEG546" s="39"/>
      <c r="AEH546" s="39"/>
      <c r="AEI546" s="39"/>
      <c r="AEJ546" s="50"/>
      <c r="AEO546" s="50"/>
      <c r="AET546" s="50"/>
      <c r="AEY546" s="50"/>
      <c r="AFD546" s="50"/>
      <c r="AFJ546" s="37"/>
      <c r="AFK546" s="39"/>
      <c r="AFL546" s="39"/>
      <c r="AFM546" s="39"/>
      <c r="AFN546" s="39"/>
      <c r="AFO546" s="39"/>
      <c r="AFP546" s="39"/>
      <c r="AFQ546" s="39"/>
      <c r="AFR546" s="50"/>
      <c r="AFW546" s="50"/>
      <c r="AGB546" s="50"/>
      <c r="AGG546" s="50"/>
      <c r="AGL546" s="50"/>
      <c r="AGR546" s="37"/>
      <c r="AGS546" s="39"/>
      <c r="AGT546" s="39"/>
      <c r="AGU546" s="39"/>
      <c r="AGV546" s="39"/>
      <c r="AGW546" s="39"/>
      <c r="AGX546" s="39"/>
      <c r="AGY546" s="39"/>
      <c r="AGZ546" s="50"/>
      <c r="AHE546" s="50"/>
      <c r="AHJ546" s="50"/>
      <c r="AHO546" s="50"/>
      <c r="AHT546" s="50"/>
      <c r="AHZ546" s="37"/>
      <c r="AIC546" s="37"/>
      <c r="AID546" s="39"/>
      <c r="AIE546" s="39"/>
      <c r="AIF546" s="39"/>
      <c r="AIG546" s="39"/>
      <c r="AIH546" s="39"/>
      <c r="AII546" s="40"/>
      <c r="AIJ546" s="39"/>
      <c r="AIK546" s="39"/>
      <c r="AIL546" s="39"/>
      <c r="AIM546" s="39"/>
      <c r="AIN546" s="37"/>
      <c r="AIQ546" s="37"/>
      <c r="AIT546" s="45"/>
      <c r="AIU546" s="37"/>
      <c r="AIX546" s="45"/>
      <c r="AIY546" s="37"/>
      <c r="AJB546" s="45"/>
      <c r="AJC546" s="37"/>
      <c r="AJF546" s="45"/>
      <c r="AQK546" s="40"/>
      <c r="AQL546" s="39"/>
      <c r="AQM546" s="39"/>
      <c r="AQV546" s="41"/>
      <c r="ARF546" s="41"/>
      <c r="ARJ546" s="41"/>
      <c r="ARN546" s="41"/>
    </row>
    <row r="547" spans="3:942 1129:1158" s="36" customFormat="1" x14ac:dyDescent="0.3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39"/>
      <c r="JP547" s="39"/>
      <c r="JQ547" s="39"/>
      <c r="JR547" s="39"/>
      <c r="JS547" s="39"/>
      <c r="JT547" s="39"/>
      <c r="JU547" s="39"/>
      <c r="JV547" s="39"/>
      <c r="JW547" s="40"/>
      <c r="JX547" s="39"/>
      <c r="JY547" s="39"/>
      <c r="JZ547" s="39"/>
      <c r="KA547" s="39"/>
      <c r="KB547" s="39"/>
      <c r="KC547" s="39"/>
      <c r="KN547" s="40"/>
      <c r="KO547" s="39"/>
      <c r="KP547" s="39"/>
      <c r="KQ547" s="39"/>
      <c r="KR547" s="39"/>
      <c r="KS547" s="39"/>
      <c r="KT547" s="39"/>
      <c r="KU547" s="39"/>
      <c r="KV547" s="39"/>
      <c r="LT547" s="39"/>
      <c r="LU547" s="39"/>
      <c r="LV547" s="39"/>
      <c r="LW547" s="39"/>
      <c r="LX547" s="39"/>
      <c r="LY547" s="39"/>
      <c r="LZ547" s="39"/>
      <c r="MA547" s="39"/>
      <c r="MB547" s="39"/>
      <c r="MC547" s="39"/>
      <c r="MD547" s="39"/>
      <c r="ME547" s="40"/>
      <c r="MF547" s="39"/>
      <c r="MG547" s="39"/>
      <c r="MH547" s="39"/>
      <c r="MI547" s="39"/>
      <c r="MJ547" s="39"/>
      <c r="MK547" s="39"/>
      <c r="MW547" s="37"/>
      <c r="MZ547" s="39"/>
      <c r="NA547" s="39"/>
      <c r="NB547" s="39"/>
      <c r="NC547" s="37"/>
      <c r="NI547" s="42"/>
      <c r="NJ547" s="37"/>
      <c r="NP547" s="42"/>
      <c r="NQ547" s="39"/>
      <c r="NR547" s="39"/>
      <c r="NS547" s="39"/>
      <c r="NT547" s="39"/>
      <c r="NU547" s="39"/>
      <c r="NV547" s="39"/>
      <c r="NW547" s="39"/>
      <c r="NX547" s="39"/>
      <c r="NY547" s="39"/>
      <c r="NZ547" s="39"/>
      <c r="OA547" s="39"/>
      <c r="OB547" s="39"/>
      <c r="OK547" s="54"/>
      <c r="QE547" s="60"/>
      <c r="QF547" s="39"/>
      <c r="QG547" s="39"/>
      <c r="QH547" s="39"/>
      <c r="QL547" s="54"/>
      <c r="QR547" s="60"/>
      <c r="QS547" s="39"/>
      <c r="QT547" s="39"/>
      <c r="QU547" s="39"/>
      <c r="QY547" s="54"/>
      <c r="RE547" s="37"/>
      <c r="RJ547" s="37"/>
      <c r="RO547" s="37"/>
      <c r="RQ547" s="39"/>
      <c r="RR547" s="39"/>
      <c r="RS547" s="39"/>
      <c r="RT547" s="39"/>
      <c r="RU547" s="39"/>
      <c r="RV547" s="37"/>
      <c r="SC547" s="44"/>
      <c r="SD547" s="37"/>
      <c r="SK547" s="44"/>
      <c r="SL547" s="37"/>
      <c r="SR547" s="39"/>
      <c r="SS547" s="44"/>
      <c r="ST547" s="37"/>
      <c r="TA547" s="44"/>
      <c r="TB547" s="37"/>
      <c r="TC547" s="39"/>
      <c r="TF547" s="50"/>
      <c r="TY547" s="50"/>
      <c r="UD547" s="50"/>
      <c r="UI547" s="50"/>
      <c r="UN547" s="50"/>
      <c r="US547" s="37"/>
      <c r="UT547" s="39"/>
      <c r="UU547" s="39"/>
      <c r="UV547" s="39"/>
      <c r="UW547" s="50"/>
      <c r="UY547"/>
      <c r="UZ547"/>
      <c r="VA547"/>
      <c r="VB547"/>
      <c r="VC547"/>
      <c r="VD547"/>
      <c r="VP547" s="50"/>
      <c r="VU547" s="50"/>
      <c r="VZ547" s="50"/>
      <c r="WE547" s="50"/>
      <c r="WK547" s="37"/>
      <c r="WL547" s="39"/>
      <c r="WM547" s="39"/>
      <c r="WN547" s="39"/>
      <c r="WO547" s="50"/>
      <c r="XH547" s="50"/>
      <c r="XM547" s="50"/>
      <c r="XR547" s="50"/>
      <c r="XW547" s="50"/>
      <c r="YC547" s="37"/>
      <c r="YD547" s="39"/>
      <c r="YE547" s="39"/>
      <c r="YF547" s="39"/>
      <c r="YG547" s="50"/>
      <c r="YZ547" s="50"/>
      <c r="ZE547" s="50"/>
      <c r="ZJ547" s="50"/>
      <c r="ZO547" s="50"/>
      <c r="ZU547" s="37"/>
      <c r="ZV547" s="39"/>
      <c r="ZW547" s="39"/>
      <c r="ZX547" s="39"/>
      <c r="ZY547" s="50"/>
      <c r="AAR547" s="50"/>
      <c r="AAW547" s="50"/>
      <c r="ABB547" s="50"/>
      <c r="ABG547" s="50"/>
      <c r="ABM547" s="37"/>
      <c r="ABN547" s="39"/>
      <c r="ABO547" s="39"/>
      <c r="ABP547" s="39"/>
      <c r="ABQ547" s="39"/>
      <c r="ABR547" s="39"/>
      <c r="ABS547" s="39"/>
      <c r="ABT547" s="39"/>
      <c r="ABU547" s="50"/>
      <c r="ABZ547" s="50"/>
      <c r="ACE547" s="50"/>
      <c r="ACJ547" s="50"/>
      <c r="ACO547" s="50"/>
      <c r="ACT547" s="37"/>
      <c r="ACU547" s="39"/>
      <c r="ACV547" s="39"/>
      <c r="ACW547" s="39"/>
      <c r="ACX547" s="39"/>
      <c r="ACY547" s="39"/>
      <c r="ACZ547" s="39"/>
      <c r="ADA547" s="39"/>
      <c r="ADB547" s="50"/>
      <c r="ADG547" s="50"/>
      <c r="ADL547" s="50"/>
      <c r="ADQ547" s="50"/>
      <c r="ADV547" s="50"/>
      <c r="AEB547" s="37"/>
      <c r="AEC547" s="39"/>
      <c r="AED547" s="39"/>
      <c r="AEE547" s="39"/>
      <c r="AEF547" s="39"/>
      <c r="AEG547" s="39"/>
      <c r="AEH547" s="39"/>
      <c r="AEI547" s="39"/>
      <c r="AEJ547" s="50"/>
      <c r="AEO547" s="50"/>
      <c r="AET547" s="50"/>
      <c r="AEY547" s="50"/>
      <c r="AFD547" s="50"/>
      <c r="AFJ547" s="37"/>
      <c r="AFK547" s="39"/>
      <c r="AFL547" s="39"/>
      <c r="AFM547" s="39"/>
      <c r="AFN547" s="39"/>
      <c r="AFO547" s="39"/>
      <c r="AFP547" s="39"/>
      <c r="AFQ547" s="39"/>
      <c r="AFR547" s="50"/>
      <c r="AFW547" s="50"/>
      <c r="AGB547" s="50"/>
      <c r="AGG547" s="50"/>
      <c r="AGL547" s="50"/>
      <c r="AGR547" s="37"/>
      <c r="AGS547" s="39"/>
      <c r="AGT547" s="39"/>
      <c r="AGU547" s="39"/>
      <c r="AGV547" s="39"/>
      <c r="AGW547" s="39"/>
      <c r="AGX547" s="39"/>
      <c r="AGY547" s="39"/>
      <c r="AGZ547" s="50"/>
      <c r="AHE547" s="50"/>
      <c r="AHJ547" s="50"/>
      <c r="AHO547" s="50"/>
      <c r="AHT547" s="50"/>
      <c r="AHZ547" s="37"/>
      <c r="AIC547" s="37"/>
      <c r="AID547" s="39"/>
      <c r="AIE547" s="39"/>
      <c r="AIF547" s="39"/>
      <c r="AIG547" s="39"/>
      <c r="AIH547" s="39"/>
      <c r="AII547" s="40"/>
      <c r="AIJ547" s="39"/>
      <c r="AIK547" s="39"/>
      <c r="AIL547" s="39"/>
      <c r="AIM547" s="39"/>
      <c r="AIN547" s="37"/>
      <c r="AIQ547" s="37"/>
      <c r="AIT547" s="45"/>
      <c r="AIU547" s="37"/>
      <c r="AIX547" s="45"/>
      <c r="AIY547" s="37"/>
      <c r="AJB547" s="45"/>
      <c r="AJC547" s="37"/>
      <c r="AJF547" s="45"/>
      <c r="AQK547" s="40"/>
      <c r="AQL547" s="39"/>
      <c r="AQM547" s="39"/>
      <c r="AQV547" s="41"/>
      <c r="ARF547" s="41"/>
      <c r="ARJ547" s="41"/>
      <c r="ARN547" s="41"/>
    </row>
    <row r="548" spans="3:942 1129:1158" s="36" customFormat="1" x14ac:dyDescent="0.3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39"/>
      <c r="JP548" s="39"/>
      <c r="JQ548" s="39"/>
      <c r="JR548" s="39"/>
      <c r="JS548" s="39"/>
      <c r="JT548" s="39"/>
      <c r="JU548" s="39"/>
      <c r="JV548" s="39"/>
      <c r="JW548" s="40"/>
      <c r="JX548" s="39"/>
      <c r="JY548" s="39"/>
      <c r="JZ548" s="39"/>
      <c r="KA548" s="39"/>
      <c r="KB548" s="39"/>
      <c r="KC548" s="39"/>
      <c r="KN548" s="40"/>
      <c r="KO548" s="39"/>
      <c r="KP548" s="39"/>
      <c r="KQ548" s="39"/>
      <c r="KR548" s="39"/>
      <c r="KS548" s="39"/>
      <c r="KT548" s="39"/>
      <c r="KU548" s="39"/>
      <c r="KV548" s="39"/>
      <c r="LT548" s="39"/>
      <c r="LU548" s="39"/>
      <c r="LV548" s="39"/>
      <c r="LW548" s="39"/>
      <c r="LX548" s="39"/>
      <c r="LY548" s="39"/>
      <c r="LZ548" s="39"/>
      <c r="MA548" s="39"/>
      <c r="MB548" s="39"/>
      <c r="MC548" s="39"/>
      <c r="MD548" s="39"/>
      <c r="ME548" s="40"/>
      <c r="MF548" s="39"/>
      <c r="MG548" s="39"/>
      <c r="MH548" s="39"/>
      <c r="MI548" s="39"/>
      <c r="MJ548" s="39"/>
      <c r="MK548" s="39"/>
      <c r="MW548" s="37"/>
      <c r="MZ548" s="39"/>
      <c r="NA548" s="39"/>
      <c r="NB548" s="39"/>
      <c r="NC548" s="37"/>
      <c r="NI548" s="42"/>
      <c r="NJ548" s="37"/>
      <c r="NP548" s="42"/>
      <c r="NQ548" s="39"/>
      <c r="NR548" s="39"/>
      <c r="NS548" s="39"/>
      <c r="NT548" s="39"/>
      <c r="NU548" s="39"/>
      <c r="NV548" s="39"/>
      <c r="NW548" s="39"/>
      <c r="NX548" s="39"/>
      <c r="NY548" s="39"/>
      <c r="NZ548" s="39"/>
      <c r="OA548" s="39"/>
      <c r="OB548" s="39"/>
      <c r="OK548" s="54"/>
      <c r="QE548" s="60"/>
      <c r="QF548" s="39"/>
      <c r="QG548" s="39"/>
      <c r="QH548" s="39"/>
      <c r="QL548" s="54"/>
      <c r="QR548" s="60"/>
      <c r="QS548" s="39"/>
      <c r="QT548" s="39"/>
      <c r="QU548" s="39"/>
      <c r="QY548" s="54"/>
      <c r="RE548" s="37"/>
      <c r="RJ548" s="37"/>
      <c r="RO548" s="37"/>
      <c r="RQ548" s="39"/>
      <c r="RR548" s="39"/>
      <c r="RS548" s="39"/>
      <c r="RT548" s="39"/>
      <c r="RU548" s="39"/>
      <c r="RV548" s="37"/>
      <c r="SC548" s="44"/>
      <c r="SD548" s="37"/>
      <c r="SK548" s="44"/>
      <c r="SL548" s="37"/>
      <c r="SR548" s="39"/>
      <c r="SS548" s="44"/>
      <c r="ST548" s="37"/>
      <c r="TA548" s="44"/>
      <c r="TB548" s="37"/>
      <c r="TC548" s="39"/>
      <c r="TF548" s="50"/>
      <c r="TY548" s="50"/>
      <c r="UD548" s="50"/>
      <c r="UI548" s="50"/>
      <c r="UN548" s="50"/>
      <c r="US548" s="37"/>
      <c r="UT548" s="39"/>
      <c r="UU548" s="39"/>
      <c r="UV548" s="39"/>
      <c r="UW548" s="50"/>
      <c r="UY548"/>
      <c r="UZ548"/>
      <c r="VA548"/>
      <c r="VB548"/>
      <c r="VC548"/>
      <c r="VD548"/>
      <c r="VP548" s="50"/>
      <c r="VU548" s="50"/>
      <c r="VZ548" s="50"/>
      <c r="WE548" s="50"/>
      <c r="WK548" s="37"/>
      <c r="WL548" s="39"/>
      <c r="WM548" s="39"/>
      <c r="WN548" s="39"/>
      <c r="WO548" s="50"/>
      <c r="XH548" s="50"/>
      <c r="XM548" s="50"/>
      <c r="XR548" s="50"/>
      <c r="XW548" s="50"/>
      <c r="YC548" s="37"/>
      <c r="YD548" s="39"/>
      <c r="YE548" s="39"/>
      <c r="YF548" s="39"/>
      <c r="YG548" s="50"/>
      <c r="YZ548" s="50"/>
      <c r="ZE548" s="50"/>
      <c r="ZJ548" s="50"/>
      <c r="ZO548" s="50"/>
      <c r="ZU548" s="37"/>
      <c r="ZV548" s="39"/>
      <c r="ZW548" s="39"/>
      <c r="ZX548" s="39"/>
      <c r="ZY548" s="50"/>
      <c r="AAR548" s="50"/>
      <c r="AAW548" s="50"/>
      <c r="ABB548" s="50"/>
      <c r="ABG548" s="50"/>
      <c r="ABM548" s="37"/>
      <c r="ABN548" s="39"/>
      <c r="ABO548" s="39"/>
      <c r="ABP548" s="39"/>
      <c r="ABQ548" s="39"/>
      <c r="ABR548" s="39"/>
      <c r="ABS548" s="39"/>
      <c r="ABT548" s="39"/>
      <c r="ABU548" s="50"/>
      <c r="ABZ548" s="50"/>
      <c r="ACE548" s="50"/>
      <c r="ACJ548" s="50"/>
      <c r="ACO548" s="50"/>
      <c r="ACT548" s="37"/>
      <c r="ACU548" s="39"/>
      <c r="ACV548" s="39"/>
      <c r="ACW548" s="39"/>
      <c r="ACX548" s="39"/>
      <c r="ACY548" s="39"/>
      <c r="ACZ548" s="39"/>
      <c r="ADA548" s="39"/>
      <c r="ADB548" s="50"/>
      <c r="ADG548" s="50"/>
      <c r="ADL548" s="50"/>
      <c r="ADQ548" s="50"/>
      <c r="ADV548" s="50"/>
      <c r="AEB548" s="37"/>
      <c r="AEC548" s="39"/>
      <c r="AED548" s="39"/>
      <c r="AEE548" s="39"/>
      <c r="AEF548" s="39"/>
      <c r="AEG548" s="39"/>
      <c r="AEH548" s="39"/>
      <c r="AEI548" s="39"/>
      <c r="AEJ548" s="50"/>
      <c r="AEO548" s="50"/>
      <c r="AET548" s="50"/>
      <c r="AEY548" s="50"/>
      <c r="AFD548" s="50"/>
      <c r="AFJ548" s="37"/>
      <c r="AFK548" s="39"/>
      <c r="AFL548" s="39"/>
      <c r="AFM548" s="39"/>
      <c r="AFN548" s="39"/>
      <c r="AFO548" s="39"/>
      <c r="AFP548" s="39"/>
      <c r="AFQ548" s="39"/>
      <c r="AFR548" s="50"/>
      <c r="AFW548" s="50"/>
      <c r="AGB548" s="50"/>
      <c r="AGG548" s="50"/>
      <c r="AGL548" s="50"/>
      <c r="AGR548" s="37"/>
      <c r="AGS548" s="39"/>
      <c r="AGT548" s="39"/>
      <c r="AGU548" s="39"/>
      <c r="AGV548" s="39"/>
      <c r="AGW548" s="39"/>
      <c r="AGX548" s="39"/>
      <c r="AGY548" s="39"/>
      <c r="AGZ548" s="50"/>
      <c r="AHE548" s="50"/>
      <c r="AHJ548" s="50"/>
      <c r="AHO548" s="50"/>
      <c r="AHT548" s="50"/>
      <c r="AHZ548" s="37"/>
      <c r="AIC548" s="37"/>
      <c r="AID548" s="39"/>
      <c r="AIE548" s="39"/>
      <c r="AIF548" s="39"/>
      <c r="AIG548" s="39"/>
      <c r="AIH548" s="39"/>
      <c r="AII548" s="40"/>
      <c r="AIJ548" s="39"/>
      <c r="AIK548" s="39"/>
      <c r="AIL548" s="39"/>
      <c r="AIM548" s="39"/>
      <c r="AIN548" s="37"/>
      <c r="AIQ548" s="37"/>
      <c r="AIT548" s="45"/>
      <c r="AIU548" s="37"/>
      <c r="AIX548" s="45"/>
      <c r="AIY548" s="37"/>
      <c r="AJB548" s="45"/>
      <c r="AJC548" s="37"/>
      <c r="AJF548" s="45"/>
      <c r="AQK548" s="40"/>
      <c r="AQL548" s="39"/>
      <c r="AQM548" s="39"/>
      <c r="AQV548" s="41"/>
      <c r="ARF548" s="41"/>
      <c r="ARJ548" s="41"/>
      <c r="ARN548" s="41"/>
    </row>
    <row r="549" spans="3:942 1129:1158" s="36" customFormat="1" x14ac:dyDescent="0.3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39"/>
      <c r="JP549" s="39"/>
      <c r="JQ549" s="39"/>
      <c r="JR549" s="39"/>
      <c r="JS549" s="39"/>
      <c r="JT549" s="39"/>
      <c r="JU549" s="39"/>
      <c r="JV549" s="39"/>
      <c r="JW549" s="40"/>
      <c r="JX549" s="39"/>
      <c r="JY549" s="39"/>
      <c r="JZ549" s="39"/>
      <c r="KA549" s="39"/>
      <c r="KB549" s="39"/>
      <c r="KC549" s="39"/>
      <c r="KN549" s="40"/>
      <c r="KO549" s="39"/>
      <c r="KP549" s="39"/>
      <c r="KQ549" s="39"/>
      <c r="KR549" s="39"/>
      <c r="KS549" s="39"/>
      <c r="KT549" s="39"/>
      <c r="KU549" s="39"/>
      <c r="KV549" s="39"/>
      <c r="LT549" s="39"/>
      <c r="LU549" s="39"/>
      <c r="LV549" s="39"/>
      <c r="LW549" s="39"/>
      <c r="LX549" s="39"/>
      <c r="LY549" s="39"/>
      <c r="LZ549" s="39"/>
      <c r="MA549" s="39"/>
      <c r="MB549" s="39"/>
      <c r="MC549" s="39"/>
      <c r="MD549" s="39"/>
      <c r="ME549" s="40"/>
      <c r="MF549" s="39"/>
      <c r="MG549" s="39"/>
      <c r="MH549" s="39"/>
      <c r="MI549" s="39"/>
      <c r="MJ549" s="39"/>
      <c r="MK549" s="39"/>
      <c r="MW549" s="37"/>
      <c r="MZ549" s="39"/>
      <c r="NA549" s="39"/>
      <c r="NB549" s="39"/>
      <c r="NC549" s="37"/>
      <c r="NI549" s="42"/>
      <c r="NJ549" s="37"/>
      <c r="NP549" s="42"/>
      <c r="NQ549" s="39"/>
      <c r="NR549" s="39"/>
      <c r="NS549" s="39"/>
      <c r="NT549" s="39"/>
      <c r="NU549" s="39"/>
      <c r="NV549" s="39"/>
      <c r="NW549" s="39"/>
      <c r="NX549" s="39"/>
      <c r="NY549" s="39"/>
      <c r="NZ549" s="39"/>
      <c r="OA549" s="39"/>
      <c r="OB549" s="39"/>
      <c r="OK549" s="54"/>
      <c r="QE549" s="60"/>
      <c r="QF549" s="39"/>
      <c r="QG549" s="39"/>
      <c r="QH549" s="39"/>
      <c r="QL549" s="54"/>
      <c r="QR549" s="60"/>
      <c r="QS549" s="39"/>
      <c r="QT549" s="39"/>
      <c r="QU549" s="39"/>
      <c r="QY549" s="54"/>
      <c r="RE549" s="37"/>
      <c r="RJ549" s="37"/>
      <c r="RO549" s="37"/>
      <c r="RQ549" s="39"/>
      <c r="RR549" s="39"/>
      <c r="RS549" s="39"/>
      <c r="RT549" s="39"/>
      <c r="RU549" s="39"/>
      <c r="RV549" s="37"/>
      <c r="SC549" s="44"/>
      <c r="SD549" s="37"/>
      <c r="SK549" s="44"/>
      <c r="SL549" s="37"/>
      <c r="SR549" s="39"/>
      <c r="SS549" s="44"/>
      <c r="ST549" s="37"/>
      <c r="TA549" s="44"/>
      <c r="TB549" s="37"/>
      <c r="TC549" s="39"/>
      <c r="TF549" s="50"/>
      <c r="TY549" s="50"/>
      <c r="UD549" s="50"/>
      <c r="UI549" s="50"/>
      <c r="UN549" s="50"/>
      <c r="US549" s="37"/>
      <c r="UT549" s="39"/>
      <c r="UU549" s="39"/>
      <c r="UV549" s="39"/>
      <c r="UW549" s="50"/>
      <c r="UY549"/>
      <c r="UZ549"/>
      <c r="VA549"/>
      <c r="VB549"/>
      <c r="VC549"/>
      <c r="VD549"/>
      <c r="VP549" s="50"/>
      <c r="VU549" s="50"/>
      <c r="VZ549" s="50"/>
      <c r="WE549" s="50"/>
      <c r="WK549" s="37"/>
      <c r="WL549" s="39"/>
      <c r="WM549" s="39"/>
      <c r="WN549" s="39"/>
      <c r="WO549" s="50"/>
      <c r="XH549" s="50"/>
      <c r="XM549" s="50"/>
      <c r="XR549" s="50"/>
      <c r="XW549" s="50"/>
      <c r="YC549" s="37"/>
      <c r="YD549" s="39"/>
      <c r="YE549" s="39"/>
      <c r="YF549" s="39"/>
      <c r="YG549" s="50"/>
      <c r="YZ549" s="50"/>
      <c r="ZE549" s="50"/>
      <c r="ZJ549" s="50"/>
      <c r="ZO549" s="50"/>
      <c r="ZU549" s="37"/>
      <c r="ZV549" s="39"/>
      <c r="ZW549" s="39"/>
      <c r="ZX549" s="39"/>
      <c r="ZY549" s="50"/>
      <c r="AAR549" s="50"/>
      <c r="AAW549" s="50"/>
      <c r="ABB549" s="50"/>
      <c r="ABG549" s="50"/>
      <c r="ABM549" s="37"/>
      <c r="ABN549" s="39"/>
      <c r="ABO549" s="39"/>
      <c r="ABP549" s="39"/>
      <c r="ABQ549" s="39"/>
      <c r="ABR549" s="39"/>
      <c r="ABS549" s="39"/>
      <c r="ABT549" s="39"/>
      <c r="ABU549" s="50"/>
      <c r="ABZ549" s="50"/>
      <c r="ACE549" s="50"/>
      <c r="ACJ549" s="50"/>
      <c r="ACO549" s="50"/>
      <c r="ACT549" s="37"/>
      <c r="ACU549" s="39"/>
      <c r="ACV549" s="39"/>
      <c r="ACW549" s="39"/>
      <c r="ACX549" s="39"/>
      <c r="ACY549" s="39"/>
      <c r="ACZ549" s="39"/>
      <c r="ADA549" s="39"/>
      <c r="ADB549" s="50"/>
      <c r="ADG549" s="50"/>
      <c r="ADL549" s="50"/>
      <c r="ADQ549" s="50"/>
      <c r="ADV549" s="50"/>
      <c r="AEB549" s="37"/>
      <c r="AEC549" s="39"/>
      <c r="AED549" s="39"/>
      <c r="AEE549" s="39"/>
      <c r="AEF549" s="39"/>
      <c r="AEG549" s="39"/>
      <c r="AEH549" s="39"/>
      <c r="AEI549" s="39"/>
      <c r="AEJ549" s="50"/>
      <c r="AEO549" s="50"/>
      <c r="AET549" s="50"/>
      <c r="AEY549" s="50"/>
      <c r="AFD549" s="50"/>
      <c r="AFJ549" s="37"/>
      <c r="AFK549" s="39"/>
      <c r="AFL549" s="39"/>
      <c r="AFM549" s="39"/>
      <c r="AFN549" s="39"/>
      <c r="AFO549" s="39"/>
      <c r="AFP549" s="39"/>
      <c r="AFQ549" s="39"/>
      <c r="AFR549" s="50"/>
      <c r="AFW549" s="50"/>
      <c r="AGB549" s="50"/>
      <c r="AGG549" s="50"/>
      <c r="AGL549" s="50"/>
      <c r="AGR549" s="37"/>
      <c r="AGS549" s="39"/>
      <c r="AGT549" s="39"/>
      <c r="AGU549" s="39"/>
      <c r="AGV549" s="39"/>
      <c r="AGW549" s="39"/>
      <c r="AGX549" s="39"/>
      <c r="AGY549" s="39"/>
      <c r="AGZ549" s="50"/>
      <c r="AHE549" s="50"/>
      <c r="AHJ549" s="50"/>
      <c r="AHO549" s="50"/>
      <c r="AHT549" s="50"/>
      <c r="AHZ549" s="37"/>
      <c r="AIC549" s="37"/>
      <c r="AID549" s="39"/>
      <c r="AIE549" s="39"/>
      <c r="AIF549" s="39"/>
      <c r="AIG549" s="39"/>
      <c r="AIH549" s="39"/>
      <c r="AII549" s="40"/>
      <c r="AIJ549" s="39"/>
      <c r="AIK549" s="39"/>
      <c r="AIL549" s="39"/>
      <c r="AIM549" s="39"/>
      <c r="AIN549" s="37"/>
      <c r="AIQ549" s="37"/>
      <c r="AIT549" s="45"/>
      <c r="AIU549" s="37"/>
      <c r="AIX549" s="45"/>
      <c r="AIY549" s="37"/>
      <c r="AJB549" s="45"/>
      <c r="AJC549" s="37"/>
      <c r="AJF549" s="45"/>
      <c r="AQK549" s="40"/>
      <c r="AQL549" s="39"/>
      <c r="AQM549" s="39"/>
      <c r="AQV549" s="41"/>
      <c r="ARF549" s="41"/>
      <c r="ARJ549" s="41"/>
      <c r="ARN549" s="41"/>
    </row>
    <row r="550" spans="3:942 1129:1158" s="36" customFormat="1" x14ac:dyDescent="0.3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39"/>
      <c r="JP550" s="39"/>
      <c r="JQ550" s="39"/>
      <c r="JR550" s="39"/>
      <c r="JS550" s="39"/>
      <c r="JT550" s="39"/>
      <c r="JU550" s="39"/>
      <c r="JV550" s="39"/>
      <c r="JW550" s="40"/>
      <c r="JX550" s="39"/>
      <c r="JY550" s="39"/>
      <c r="JZ550" s="39"/>
      <c r="KA550" s="39"/>
      <c r="KB550" s="39"/>
      <c r="KC550" s="39"/>
      <c r="KN550" s="40"/>
      <c r="KO550" s="39"/>
      <c r="KP550" s="39"/>
      <c r="KQ550" s="39"/>
      <c r="KR550" s="39"/>
      <c r="KS550" s="39"/>
      <c r="KT550" s="39"/>
      <c r="KU550" s="39"/>
      <c r="KV550" s="39"/>
      <c r="LT550" s="39"/>
      <c r="LU550" s="39"/>
      <c r="LV550" s="39"/>
      <c r="LW550" s="39"/>
      <c r="LX550" s="39"/>
      <c r="LY550" s="39"/>
      <c r="LZ550" s="39"/>
      <c r="MA550" s="39"/>
      <c r="MB550" s="39"/>
      <c r="MC550" s="39"/>
      <c r="MD550" s="39"/>
      <c r="ME550" s="40"/>
      <c r="MF550" s="39"/>
      <c r="MG550" s="39"/>
      <c r="MH550" s="39"/>
      <c r="MI550" s="39"/>
      <c r="MJ550" s="39"/>
      <c r="MK550" s="39"/>
      <c r="MW550" s="37"/>
      <c r="MZ550" s="39"/>
      <c r="NA550" s="39"/>
      <c r="NB550" s="39"/>
      <c r="NC550" s="37"/>
      <c r="NI550" s="42"/>
      <c r="NJ550" s="37"/>
      <c r="NP550" s="42"/>
      <c r="NQ550" s="39"/>
      <c r="NR550" s="39"/>
      <c r="NS550" s="39"/>
      <c r="NT550" s="39"/>
      <c r="NU550" s="39"/>
      <c r="NV550" s="39"/>
      <c r="NW550" s="39"/>
      <c r="NX550" s="39"/>
      <c r="NY550" s="39"/>
      <c r="NZ550" s="39"/>
      <c r="OA550" s="39"/>
      <c r="OB550" s="39"/>
      <c r="OK550" s="54"/>
      <c r="QE550" s="60"/>
      <c r="QF550" s="39"/>
      <c r="QG550" s="39"/>
      <c r="QH550" s="39"/>
      <c r="QL550" s="54"/>
      <c r="QR550" s="60"/>
      <c r="QS550" s="39"/>
      <c r="QT550" s="39"/>
      <c r="QU550" s="39"/>
      <c r="QY550" s="54"/>
      <c r="RE550" s="37"/>
      <c r="RJ550" s="37"/>
      <c r="RO550" s="37"/>
      <c r="RQ550" s="39"/>
      <c r="RR550" s="39"/>
      <c r="RS550" s="39"/>
      <c r="RT550" s="39"/>
      <c r="RU550" s="39"/>
      <c r="RV550" s="37"/>
      <c r="SC550" s="44"/>
      <c r="SD550" s="37"/>
      <c r="SK550" s="44"/>
      <c r="SL550" s="37"/>
      <c r="SR550" s="39"/>
      <c r="SS550" s="44"/>
      <c r="ST550" s="37"/>
      <c r="TA550" s="44"/>
      <c r="TB550" s="37"/>
      <c r="TC550" s="39"/>
      <c r="TF550" s="50"/>
      <c r="TY550" s="50"/>
      <c r="UD550" s="50"/>
      <c r="UI550" s="50"/>
      <c r="UN550" s="50"/>
      <c r="US550" s="37"/>
      <c r="UT550" s="39"/>
      <c r="UU550" s="39"/>
      <c r="UV550" s="39"/>
      <c r="UW550" s="50"/>
      <c r="UY550"/>
      <c r="UZ550"/>
      <c r="VA550"/>
      <c r="VB550"/>
      <c r="VC550"/>
      <c r="VD550"/>
      <c r="VP550" s="50"/>
      <c r="VU550" s="50"/>
      <c r="VZ550" s="50"/>
      <c r="WE550" s="50"/>
      <c r="WK550" s="37"/>
      <c r="WL550" s="39"/>
      <c r="WM550" s="39"/>
      <c r="WN550" s="39"/>
      <c r="WO550" s="50"/>
      <c r="XH550" s="50"/>
      <c r="XM550" s="50"/>
      <c r="XR550" s="50"/>
      <c r="XW550" s="50"/>
      <c r="YC550" s="37"/>
      <c r="YD550" s="39"/>
      <c r="YE550" s="39"/>
      <c r="YF550" s="39"/>
      <c r="YG550" s="50"/>
      <c r="YZ550" s="50"/>
      <c r="ZE550" s="50"/>
      <c r="ZJ550" s="50"/>
      <c r="ZO550" s="50"/>
      <c r="ZU550" s="37"/>
      <c r="ZV550" s="39"/>
      <c r="ZW550" s="39"/>
      <c r="ZX550" s="39"/>
      <c r="ZY550" s="50"/>
      <c r="AAR550" s="50"/>
      <c r="AAW550" s="50"/>
      <c r="ABB550" s="50"/>
      <c r="ABG550" s="50"/>
      <c r="ABM550" s="37"/>
      <c r="ABN550" s="39"/>
      <c r="ABO550" s="39"/>
      <c r="ABP550" s="39"/>
      <c r="ABQ550" s="39"/>
      <c r="ABR550" s="39"/>
      <c r="ABS550" s="39"/>
      <c r="ABT550" s="39"/>
      <c r="ABU550" s="50"/>
      <c r="ABZ550" s="50"/>
      <c r="ACE550" s="50"/>
      <c r="ACJ550" s="50"/>
      <c r="ACO550" s="50"/>
      <c r="ACT550" s="37"/>
      <c r="ACU550" s="39"/>
      <c r="ACV550" s="39"/>
      <c r="ACW550" s="39"/>
      <c r="ACX550" s="39"/>
      <c r="ACY550" s="39"/>
      <c r="ACZ550" s="39"/>
      <c r="ADA550" s="39"/>
      <c r="ADB550" s="50"/>
      <c r="ADG550" s="50"/>
      <c r="ADL550" s="50"/>
      <c r="ADQ550" s="50"/>
      <c r="ADV550" s="50"/>
      <c r="AEB550" s="37"/>
      <c r="AEC550" s="39"/>
      <c r="AED550" s="39"/>
      <c r="AEE550" s="39"/>
      <c r="AEF550" s="39"/>
      <c r="AEG550" s="39"/>
      <c r="AEH550" s="39"/>
      <c r="AEI550" s="39"/>
      <c r="AEJ550" s="50"/>
      <c r="AEO550" s="50"/>
      <c r="AET550" s="50"/>
      <c r="AEY550" s="50"/>
      <c r="AFD550" s="50"/>
      <c r="AFJ550" s="37"/>
      <c r="AFK550" s="39"/>
      <c r="AFL550" s="39"/>
      <c r="AFM550" s="39"/>
      <c r="AFN550" s="39"/>
      <c r="AFO550" s="39"/>
      <c r="AFP550" s="39"/>
      <c r="AFQ550" s="39"/>
      <c r="AFR550" s="50"/>
      <c r="AFW550" s="50"/>
      <c r="AGB550" s="50"/>
      <c r="AGG550" s="50"/>
      <c r="AGL550" s="50"/>
      <c r="AGR550" s="37"/>
      <c r="AGS550" s="39"/>
      <c r="AGT550" s="39"/>
      <c r="AGU550" s="39"/>
      <c r="AGV550" s="39"/>
      <c r="AGW550" s="39"/>
      <c r="AGX550" s="39"/>
      <c r="AGY550" s="39"/>
      <c r="AGZ550" s="50"/>
      <c r="AHE550" s="50"/>
      <c r="AHJ550" s="50"/>
      <c r="AHO550" s="50"/>
      <c r="AHT550" s="50"/>
      <c r="AHZ550" s="37"/>
      <c r="AIC550" s="37"/>
      <c r="AID550" s="39"/>
      <c r="AIE550" s="39"/>
      <c r="AIF550" s="39"/>
      <c r="AIG550" s="39"/>
      <c r="AIH550" s="39"/>
      <c r="AII550" s="40"/>
      <c r="AIJ550" s="39"/>
      <c r="AIK550" s="39"/>
      <c r="AIL550" s="39"/>
      <c r="AIM550" s="39"/>
      <c r="AIN550" s="37"/>
      <c r="AIQ550" s="37"/>
      <c r="AIT550" s="45"/>
      <c r="AIU550" s="37"/>
      <c r="AIX550" s="45"/>
      <c r="AIY550" s="37"/>
      <c r="AJB550" s="45"/>
      <c r="AJC550" s="37"/>
      <c r="AJF550" s="45"/>
      <c r="AQK550" s="40"/>
      <c r="AQL550" s="39"/>
      <c r="AQM550" s="39"/>
      <c r="AQV550" s="41"/>
      <c r="ARF550" s="41"/>
      <c r="ARJ550" s="41"/>
      <c r="ARN550" s="41"/>
    </row>
    <row r="551" spans="3:942 1129:1158" s="36" customFormat="1" x14ac:dyDescent="0.3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39"/>
      <c r="JP551" s="39"/>
      <c r="JQ551" s="39"/>
      <c r="JR551" s="39"/>
      <c r="JS551" s="39"/>
      <c r="JT551" s="39"/>
      <c r="JU551" s="39"/>
      <c r="JV551" s="39"/>
      <c r="JW551" s="40"/>
      <c r="JX551" s="39"/>
      <c r="JY551" s="39"/>
      <c r="JZ551" s="39"/>
      <c r="KA551" s="39"/>
      <c r="KB551" s="39"/>
      <c r="KC551" s="39"/>
      <c r="KN551" s="40"/>
      <c r="KO551" s="39"/>
      <c r="KP551" s="39"/>
      <c r="KQ551" s="39"/>
      <c r="KR551" s="39"/>
      <c r="KS551" s="39"/>
      <c r="KT551" s="39"/>
      <c r="KU551" s="39"/>
      <c r="KV551" s="39"/>
      <c r="LT551" s="39"/>
      <c r="LU551" s="39"/>
      <c r="LV551" s="39"/>
      <c r="LW551" s="39"/>
      <c r="LX551" s="39"/>
      <c r="LY551" s="39"/>
      <c r="LZ551" s="39"/>
      <c r="MA551" s="39"/>
      <c r="MB551" s="39"/>
      <c r="MC551" s="39"/>
      <c r="MD551" s="39"/>
      <c r="ME551" s="40"/>
      <c r="MF551" s="39"/>
      <c r="MG551" s="39"/>
      <c r="MH551" s="39"/>
      <c r="MI551" s="39"/>
      <c r="MJ551" s="39"/>
      <c r="MK551" s="39"/>
      <c r="MW551" s="37"/>
      <c r="MZ551" s="39"/>
      <c r="NA551" s="39"/>
      <c r="NB551" s="39"/>
      <c r="NC551" s="37"/>
      <c r="NI551" s="42"/>
      <c r="NJ551" s="37"/>
      <c r="NP551" s="42"/>
      <c r="NQ551" s="39"/>
      <c r="NR551" s="39"/>
      <c r="NS551" s="39"/>
      <c r="NT551" s="39"/>
      <c r="NU551" s="39"/>
      <c r="NV551" s="39"/>
      <c r="NW551" s="39"/>
      <c r="NX551" s="39"/>
      <c r="NY551" s="39"/>
      <c r="NZ551" s="39"/>
      <c r="OA551" s="39"/>
      <c r="OB551" s="39"/>
      <c r="OK551" s="54"/>
      <c r="QE551" s="60"/>
      <c r="QF551" s="39"/>
      <c r="QG551" s="39"/>
      <c r="QH551" s="39"/>
      <c r="QL551" s="54"/>
      <c r="QR551" s="60"/>
      <c r="QS551" s="39"/>
      <c r="QT551" s="39"/>
      <c r="QU551" s="39"/>
      <c r="QY551" s="54"/>
      <c r="RE551" s="37"/>
      <c r="RJ551" s="37"/>
      <c r="RO551" s="37"/>
      <c r="RQ551" s="39"/>
      <c r="RR551" s="39"/>
      <c r="RS551" s="39"/>
      <c r="RT551" s="39"/>
      <c r="RU551" s="39"/>
      <c r="RV551" s="37"/>
      <c r="SC551" s="44"/>
      <c r="SD551" s="37"/>
      <c r="SK551" s="44"/>
      <c r="SL551" s="37"/>
      <c r="SR551" s="39"/>
      <c r="SS551" s="44"/>
      <c r="ST551" s="37"/>
      <c r="TA551" s="44"/>
      <c r="TB551" s="37"/>
      <c r="TC551" s="39"/>
      <c r="TF551" s="50"/>
      <c r="TY551" s="50"/>
      <c r="UD551" s="50"/>
      <c r="UI551" s="50"/>
      <c r="UN551" s="50"/>
      <c r="US551" s="37"/>
      <c r="UT551" s="39"/>
      <c r="UU551" s="39"/>
      <c r="UV551" s="39"/>
      <c r="UW551" s="50"/>
      <c r="UY551"/>
      <c r="UZ551"/>
      <c r="VA551"/>
      <c r="VB551"/>
      <c r="VC551"/>
      <c r="VD551"/>
      <c r="VP551" s="50"/>
      <c r="VU551" s="50"/>
      <c r="VZ551" s="50"/>
      <c r="WE551" s="50"/>
      <c r="WK551" s="37"/>
      <c r="WL551" s="39"/>
      <c r="WM551" s="39"/>
      <c r="WN551" s="39"/>
      <c r="WO551" s="50"/>
      <c r="XH551" s="50"/>
      <c r="XM551" s="50"/>
      <c r="XR551" s="50"/>
      <c r="XW551" s="50"/>
      <c r="YC551" s="37"/>
      <c r="YD551" s="39"/>
      <c r="YE551" s="39"/>
      <c r="YF551" s="39"/>
      <c r="YG551" s="50"/>
      <c r="YZ551" s="50"/>
      <c r="ZE551" s="50"/>
      <c r="ZJ551" s="50"/>
      <c r="ZO551" s="50"/>
      <c r="ZU551" s="37"/>
      <c r="ZV551" s="39"/>
      <c r="ZW551" s="39"/>
      <c r="ZX551" s="39"/>
      <c r="ZY551" s="50"/>
      <c r="AAR551" s="50"/>
      <c r="AAW551" s="50"/>
      <c r="ABB551" s="50"/>
      <c r="ABG551" s="50"/>
      <c r="ABM551" s="37"/>
      <c r="ABN551" s="39"/>
      <c r="ABO551" s="39"/>
      <c r="ABP551" s="39"/>
      <c r="ABQ551" s="39"/>
      <c r="ABR551" s="39"/>
      <c r="ABS551" s="39"/>
      <c r="ABT551" s="39"/>
      <c r="ABU551" s="50"/>
      <c r="ABZ551" s="50"/>
      <c r="ACE551" s="50"/>
      <c r="ACJ551" s="50"/>
      <c r="ACO551" s="50"/>
      <c r="ACT551" s="37"/>
      <c r="ACU551" s="39"/>
      <c r="ACV551" s="39"/>
      <c r="ACW551" s="39"/>
      <c r="ACX551" s="39"/>
      <c r="ACY551" s="39"/>
      <c r="ACZ551" s="39"/>
      <c r="ADA551" s="39"/>
      <c r="ADB551" s="50"/>
      <c r="ADG551" s="50"/>
      <c r="ADL551" s="50"/>
      <c r="ADQ551" s="50"/>
      <c r="ADV551" s="50"/>
      <c r="AEB551" s="37"/>
      <c r="AEC551" s="39"/>
      <c r="AED551" s="39"/>
      <c r="AEE551" s="39"/>
      <c r="AEF551" s="39"/>
      <c r="AEG551" s="39"/>
      <c r="AEH551" s="39"/>
      <c r="AEI551" s="39"/>
      <c r="AEJ551" s="50"/>
      <c r="AEO551" s="50"/>
      <c r="AET551" s="50"/>
      <c r="AEY551" s="50"/>
      <c r="AFD551" s="50"/>
      <c r="AFJ551" s="37"/>
      <c r="AFK551" s="39"/>
      <c r="AFL551" s="39"/>
      <c r="AFM551" s="39"/>
      <c r="AFN551" s="39"/>
      <c r="AFO551" s="39"/>
      <c r="AFP551" s="39"/>
      <c r="AFQ551" s="39"/>
      <c r="AFR551" s="50"/>
      <c r="AFW551" s="50"/>
      <c r="AGB551" s="50"/>
      <c r="AGG551" s="50"/>
      <c r="AGL551" s="50"/>
      <c r="AGR551" s="37"/>
      <c r="AGS551" s="39"/>
      <c r="AGT551" s="39"/>
      <c r="AGU551" s="39"/>
      <c r="AGV551" s="39"/>
      <c r="AGW551" s="39"/>
      <c r="AGX551" s="39"/>
      <c r="AGY551" s="39"/>
      <c r="AGZ551" s="50"/>
      <c r="AHE551" s="50"/>
      <c r="AHJ551" s="50"/>
      <c r="AHO551" s="50"/>
      <c r="AHT551" s="50"/>
      <c r="AHZ551" s="37"/>
      <c r="AIC551" s="37"/>
      <c r="AID551" s="39"/>
      <c r="AIE551" s="39"/>
      <c r="AIF551" s="39"/>
      <c r="AIG551" s="39"/>
      <c r="AIH551" s="39"/>
      <c r="AII551" s="40"/>
      <c r="AIJ551" s="39"/>
      <c r="AIK551" s="39"/>
      <c r="AIL551" s="39"/>
      <c r="AIM551" s="39"/>
      <c r="AIN551" s="37"/>
      <c r="AIQ551" s="37"/>
      <c r="AIT551" s="45"/>
      <c r="AIU551" s="37"/>
      <c r="AIX551" s="45"/>
      <c r="AIY551" s="37"/>
      <c r="AJB551" s="45"/>
      <c r="AJC551" s="37"/>
      <c r="AJF551" s="45"/>
      <c r="AQK551" s="40"/>
      <c r="AQL551" s="39"/>
      <c r="AQM551" s="39"/>
      <c r="AQV551" s="41"/>
      <c r="ARF551" s="41"/>
      <c r="ARJ551" s="41"/>
      <c r="ARN551" s="41"/>
    </row>
    <row r="552" spans="3:942 1129:1158" s="36" customFormat="1" x14ac:dyDescent="0.3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39"/>
      <c r="JP552" s="39"/>
      <c r="JQ552" s="39"/>
      <c r="JR552" s="39"/>
      <c r="JS552" s="39"/>
      <c r="JT552" s="39"/>
      <c r="JU552" s="39"/>
      <c r="JV552" s="39"/>
      <c r="JW552" s="40"/>
      <c r="JX552" s="39"/>
      <c r="JY552" s="39"/>
      <c r="JZ552" s="39"/>
      <c r="KA552" s="39"/>
      <c r="KB552" s="39"/>
      <c r="KC552" s="39"/>
      <c r="KN552" s="40"/>
      <c r="KO552" s="39"/>
      <c r="KP552" s="39"/>
      <c r="KQ552" s="39"/>
      <c r="KR552" s="39"/>
      <c r="KS552" s="39"/>
      <c r="KT552" s="39"/>
      <c r="KU552" s="39"/>
      <c r="KV552" s="39"/>
      <c r="LT552" s="39"/>
      <c r="LU552" s="39"/>
      <c r="LV552" s="39"/>
      <c r="LW552" s="39"/>
      <c r="LX552" s="39"/>
      <c r="LY552" s="39"/>
      <c r="LZ552" s="39"/>
      <c r="MA552" s="39"/>
      <c r="MB552" s="39"/>
      <c r="MC552" s="39"/>
      <c r="MD552" s="39"/>
      <c r="ME552" s="40"/>
      <c r="MF552" s="39"/>
      <c r="MG552" s="39"/>
      <c r="MH552" s="39"/>
      <c r="MI552" s="39"/>
      <c r="MJ552" s="39"/>
      <c r="MK552" s="39"/>
      <c r="MW552" s="37"/>
      <c r="MZ552" s="39"/>
      <c r="NA552" s="39"/>
      <c r="NB552" s="39"/>
      <c r="NC552" s="37"/>
      <c r="NI552" s="42"/>
      <c r="NJ552" s="37"/>
      <c r="NP552" s="42"/>
      <c r="NQ552" s="39"/>
      <c r="NR552" s="39"/>
      <c r="NS552" s="39"/>
      <c r="NT552" s="39"/>
      <c r="NU552" s="39"/>
      <c r="NV552" s="39"/>
      <c r="NW552" s="39"/>
      <c r="NX552" s="39"/>
      <c r="NY552" s="39"/>
      <c r="NZ552" s="39"/>
      <c r="OA552" s="39"/>
      <c r="OB552" s="39"/>
      <c r="OK552" s="54"/>
      <c r="QE552" s="60"/>
      <c r="QF552" s="39"/>
      <c r="QG552" s="39"/>
      <c r="QH552" s="39"/>
      <c r="QL552" s="54"/>
      <c r="QR552" s="60"/>
      <c r="QS552" s="39"/>
      <c r="QT552" s="39"/>
      <c r="QU552" s="39"/>
      <c r="QY552" s="54"/>
      <c r="RE552" s="37"/>
      <c r="RJ552" s="37"/>
      <c r="RO552" s="37"/>
      <c r="RQ552" s="39"/>
      <c r="RR552" s="39"/>
      <c r="RS552" s="39"/>
      <c r="RT552" s="39"/>
      <c r="RU552" s="39"/>
      <c r="RV552" s="37"/>
      <c r="SC552" s="44"/>
      <c r="SD552" s="37"/>
      <c r="SK552" s="44"/>
      <c r="SL552" s="37"/>
      <c r="SR552" s="39"/>
      <c r="SS552" s="44"/>
      <c r="ST552" s="37"/>
      <c r="TA552" s="44"/>
      <c r="TB552" s="37"/>
      <c r="TC552" s="39"/>
      <c r="TF552" s="50"/>
      <c r="TY552" s="50"/>
      <c r="UD552" s="50"/>
      <c r="UI552" s="50"/>
      <c r="UN552" s="50"/>
      <c r="US552" s="37"/>
      <c r="UT552" s="39"/>
      <c r="UU552" s="39"/>
      <c r="UV552" s="39"/>
      <c r="UW552" s="50"/>
      <c r="UY552"/>
      <c r="UZ552"/>
      <c r="VA552"/>
      <c r="VB552"/>
      <c r="VC552"/>
      <c r="VD552"/>
      <c r="VP552" s="50"/>
      <c r="VU552" s="50"/>
      <c r="VZ552" s="50"/>
      <c r="WE552" s="50"/>
      <c r="WK552" s="37"/>
      <c r="WL552" s="39"/>
      <c r="WM552" s="39"/>
      <c r="WN552" s="39"/>
      <c r="WO552" s="50"/>
      <c r="XH552" s="50"/>
      <c r="XM552" s="50"/>
      <c r="XR552" s="50"/>
      <c r="XW552" s="50"/>
      <c r="YC552" s="37"/>
      <c r="YD552" s="39"/>
      <c r="YE552" s="39"/>
      <c r="YF552" s="39"/>
      <c r="YG552" s="50"/>
      <c r="YZ552" s="50"/>
      <c r="ZE552" s="50"/>
      <c r="ZJ552" s="50"/>
      <c r="ZO552" s="50"/>
      <c r="ZU552" s="37"/>
      <c r="ZV552" s="39"/>
      <c r="ZW552" s="39"/>
      <c r="ZX552" s="39"/>
      <c r="ZY552" s="50"/>
      <c r="AAR552" s="50"/>
      <c r="AAW552" s="50"/>
      <c r="ABB552" s="50"/>
      <c r="ABG552" s="50"/>
      <c r="ABM552" s="37"/>
      <c r="ABN552" s="39"/>
      <c r="ABO552" s="39"/>
      <c r="ABP552" s="39"/>
      <c r="ABQ552" s="39"/>
      <c r="ABR552" s="39"/>
      <c r="ABS552" s="39"/>
      <c r="ABT552" s="39"/>
      <c r="ABU552" s="50"/>
      <c r="ABZ552" s="50"/>
      <c r="ACE552" s="50"/>
      <c r="ACJ552" s="50"/>
      <c r="ACO552" s="50"/>
      <c r="ACT552" s="37"/>
      <c r="ACU552" s="39"/>
      <c r="ACV552" s="39"/>
      <c r="ACW552" s="39"/>
      <c r="ACX552" s="39"/>
      <c r="ACY552" s="39"/>
      <c r="ACZ552" s="39"/>
      <c r="ADA552" s="39"/>
      <c r="ADB552" s="50"/>
      <c r="ADG552" s="50"/>
      <c r="ADL552" s="50"/>
      <c r="ADQ552" s="50"/>
      <c r="ADV552" s="50"/>
      <c r="AEB552" s="37"/>
      <c r="AEC552" s="39"/>
      <c r="AED552" s="39"/>
      <c r="AEE552" s="39"/>
      <c r="AEF552" s="39"/>
      <c r="AEG552" s="39"/>
      <c r="AEH552" s="39"/>
      <c r="AEI552" s="39"/>
      <c r="AEJ552" s="50"/>
      <c r="AEO552" s="50"/>
      <c r="AET552" s="50"/>
      <c r="AEY552" s="50"/>
      <c r="AFD552" s="50"/>
      <c r="AFJ552" s="37"/>
      <c r="AFK552" s="39"/>
      <c r="AFL552" s="39"/>
      <c r="AFM552" s="39"/>
      <c r="AFN552" s="39"/>
      <c r="AFO552" s="39"/>
      <c r="AFP552" s="39"/>
      <c r="AFQ552" s="39"/>
      <c r="AFR552" s="50"/>
      <c r="AFW552" s="50"/>
      <c r="AGB552" s="50"/>
      <c r="AGG552" s="50"/>
      <c r="AGL552" s="50"/>
      <c r="AGR552" s="37"/>
      <c r="AGS552" s="39"/>
      <c r="AGT552" s="39"/>
      <c r="AGU552" s="39"/>
      <c r="AGV552" s="39"/>
      <c r="AGW552" s="39"/>
      <c r="AGX552" s="39"/>
      <c r="AGY552" s="39"/>
      <c r="AGZ552" s="50"/>
      <c r="AHE552" s="50"/>
      <c r="AHJ552" s="50"/>
      <c r="AHO552" s="50"/>
      <c r="AHT552" s="50"/>
      <c r="AHZ552" s="37"/>
      <c r="AIC552" s="37"/>
      <c r="AID552" s="39"/>
      <c r="AIE552" s="39"/>
      <c r="AIF552" s="39"/>
      <c r="AIG552" s="39"/>
      <c r="AIH552" s="39"/>
      <c r="AII552" s="40"/>
      <c r="AIJ552" s="39"/>
      <c r="AIK552" s="39"/>
      <c r="AIL552" s="39"/>
      <c r="AIM552" s="39"/>
      <c r="AIN552" s="37"/>
      <c r="AIQ552" s="37"/>
      <c r="AIT552" s="45"/>
      <c r="AIU552" s="37"/>
      <c r="AIX552" s="45"/>
      <c r="AIY552" s="37"/>
      <c r="AJB552" s="45"/>
      <c r="AJC552" s="37"/>
      <c r="AJF552" s="45"/>
      <c r="AQK552" s="40"/>
      <c r="AQL552" s="39"/>
      <c r="AQM552" s="39"/>
      <c r="AQV552" s="41"/>
      <c r="ARF552" s="41"/>
      <c r="ARJ552" s="41"/>
      <c r="ARN552" s="41"/>
    </row>
    <row r="553" spans="3:942 1129:1158" s="36" customFormat="1" x14ac:dyDescent="0.3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39"/>
      <c r="JP553" s="39"/>
      <c r="JQ553" s="39"/>
      <c r="JR553" s="39"/>
      <c r="JS553" s="39"/>
      <c r="JT553" s="39"/>
      <c r="JU553" s="39"/>
      <c r="JV553" s="39"/>
      <c r="JW553" s="40"/>
      <c r="JX553" s="39"/>
      <c r="JY553" s="39"/>
      <c r="JZ553" s="39"/>
      <c r="KA553" s="39"/>
      <c r="KB553" s="39"/>
      <c r="KC553" s="39"/>
      <c r="KN553" s="40"/>
      <c r="KO553" s="39"/>
      <c r="KP553" s="39"/>
      <c r="KQ553" s="39"/>
      <c r="KR553" s="39"/>
      <c r="KS553" s="39"/>
      <c r="KT553" s="39"/>
      <c r="KU553" s="39"/>
      <c r="KV553" s="39"/>
      <c r="LT553" s="39"/>
      <c r="LU553" s="39"/>
      <c r="LV553" s="39"/>
      <c r="LW553" s="39"/>
      <c r="LX553" s="39"/>
      <c r="LY553" s="39"/>
      <c r="LZ553" s="39"/>
      <c r="MA553" s="39"/>
      <c r="MB553" s="39"/>
      <c r="MC553" s="39"/>
      <c r="MD553" s="39"/>
      <c r="ME553" s="40"/>
      <c r="MF553" s="39"/>
      <c r="MG553" s="39"/>
      <c r="MH553" s="39"/>
      <c r="MI553" s="39"/>
      <c r="MJ553" s="39"/>
      <c r="MK553" s="39"/>
      <c r="MW553" s="37"/>
      <c r="MZ553" s="39"/>
      <c r="NA553" s="39"/>
      <c r="NB553" s="39"/>
      <c r="NC553" s="37"/>
      <c r="NI553" s="42"/>
      <c r="NJ553" s="37"/>
      <c r="NP553" s="42"/>
      <c r="NQ553" s="39"/>
      <c r="NR553" s="39"/>
      <c r="NS553" s="39"/>
      <c r="NT553" s="39"/>
      <c r="NU553" s="39"/>
      <c r="NV553" s="39"/>
      <c r="NW553" s="39"/>
      <c r="NX553" s="39"/>
      <c r="NY553" s="39"/>
      <c r="NZ553" s="39"/>
      <c r="OA553" s="39"/>
      <c r="OB553" s="39"/>
      <c r="OK553" s="54"/>
      <c r="QE553" s="60"/>
      <c r="QF553" s="39"/>
      <c r="QG553" s="39"/>
      <c r="QH553" s="39"/>
      <c r="QL553" s="54"/>
      <c r="QR553" s="60"/>
      <c r="QS553" s="39"/>
      <c r="QT553" s="39"/>
      <c r="QU553" s="39"/>
      <c r="QY553" s="54"/>
      <c r="RE553" s="37"/>
      <c r="RJ553" s="37"/>
      <c r="RO553" s="37"/>
      <c r="RQ553" s="39"/>
      <c r="RR553" s="39"/>
      <c r="RS553" s="39"/>
      <c r="RT553" s="39"/>
      <c r="RU553" s="39"/>
      <c r="RV553" s="37"/>
      <c r="SC553" s="44"/>
      <c r="SD553" s="37"/>
      <c r="SK553" s="44"/>
      <c r="SL553" s="37"/>
      <c r="SR553" s="39"/>
      <c r="SS553" s="44"/>
      <c r="ST553" s="37"/>
      <c r="TA553" s="44"/>
      <c r="TB553" s="37"/>
      <c r="TC553" s="39"/>
      <c r="TF553" s="50"/>
      <c r="TY553" s="50"/>
      <c r="UD553" s="50"/>
      <c r="UI553" s="50"/>
      <c r="UN553" s="50"/>
      <c r="US553" s="37"/>
      <c r="UT553" s="39"/>
      <c r="UU553" s="39"/>
      <c r="UV553" s="39"/>
      <c r="UW553" s="50"/>
      <c r="UY553"/>
      <c r="UZ553"/>
      <c r="VA553"/>
      <c r="VB553"/>
      <c r="VC553"/>
      <c r="VD553"/>
      <c r="VP553" s="50"/>
      <c r="VU553" s="50"/>
      <c r="VZ553" s="50"/>
      <c r="WE553" s="50"/>
      <c r="WK553" s="37"/>
      <c r="WL553" s="39"/>
      <c r="WM553" s="39"/>
      <c r="WN553" s="39"/>
      <c r="WO553" s="50"/>
      <c r="XH553" s="50"/>
      <c r="XM553" s="50"/>
      <c r="XR553" s="50"/>
      <c r="XW553" s="50"/>
      <c r="YC553" s="37"/>
      <c r="YD553" s="39"/>
      <c r="YE553" s="39"/>
      <c r="YF553" s="39"/>
      <c r="YG553" s="50"/>
      <c r="YZ553" s="50"/>
      <c r="ZE553" s="50"/>
      <c r="ZJ553" s="50"/>
      <c r="ZO553" s="50"/>
      <c r="ZU553" s="37"/>
      <c r="ZV553" s="39"/>
      <c r="ZW553" s="39"/>
      <c r="ZX553" s="39"/>
      <c r="ZY553" s="50"/>
      <c r="AAR553" s="50"/>
      <c r="AAW553" s="50"/>
      <c r="ABB553" s="50"/>
      <c r="ABG553" s="50"/>
      <c r="ABM553" s="37"/>
      <c r="ABN553" s="39"/>
      <c r="ABO553" s="39"/>
      <c r="ABP553" s="39"/>
      <c r="ABQ553" s="39"/>
      <c r="ABR553" s="39"/>
      <c r="ABS553" s="39"/>
      <c r="ABT553" s="39"/>
      <c r="ABU553" s="50"/>
      <c r="ABZ553" s="50"/>
      <c r="ACE553" s="50"/>
      <c r="ACJ553" s="50"/>
      <c r="ACO553" s="50"/>
      <c r="ACT553" s="37"/>
      <c r="ACU553" s="39"/>
      <c r="ACV553" s="39"/>
      <c r="ACW553" s="39"/>
      <c r="ACX553" s="39"/>
      <c r="ACY553" s="39"/>
      <c r="ACZ553" s="39"/>
      <c r="ADA553" s="39"/>
      <c r="ADB553" s="50"/>
      <c r="ADG553" s="50"/>
      <c r="ADL553" s="50"/>
      <c r="ADQ553" s="50"/>
      <c r="ADV553" s="50"/>
      <c r="AEB553" s="37"/>
      <c r="AEC553" s="39"/>
      <c r="AED553" s="39"/>
      <c r="AEE553" s="39"/>
      <c r="AEF553" s="39"/>
      <c r="AEG553" s="39"/>
      <c r="AEH553" s="39"/>
      <c r="AEI553" s="39"/>
      <c r="AEJ553" s="50"/>
      <c r="AEO553" s="50"/>
      <c r="AET553" s="50"/>
      <c r="AEY553" s="50"/>
      <c r="AFD553" s="50"/>
      <c r="AFJ553" s="37"/>
      <c r="AFK553" s="39"/>
      <c r="AFL553" s="39"/>
      <c r="AFM553" s="39"/>
      <c r="AFN553" s="39"/>
      <c r="AFO553" s="39"/>
      <c r="AFP553" s="39"/>
      <c r="AFQ553" s="39"/>
      <c r="AFR553" s="50"/>
      <c r="AFW553" s="50"/>
      <c r="AGB553" s="50"/>
      <c r="AGG553" s="50"/>
      <c r="AGL553" s="50"/>
      <c r="AGR553" s="37"/>
      <c r="AGS553" s="39"/>
      <c r="AGT553" s="39"/>
      <c r="AGU553" s="39"/>
      <c r="AGV553" s="39"/>
      <c r="AGW553" s="39"/>
      <c r="AGX553" s="39"/>
      <c r="AGY553" s="39"/>
      <c r="AGZ553" s="50"/>
      <c r="AHE553" s="50"/>
      <c r="AHJ553" s="50"/>
      <c r="AHO553" s="50"/>
      <c r="AHT553" s="50"/>
      <c r="AHZ553" s="37"/>
      <c r="AIC553" s="37"/>
      <c r="AID553" s="39"/>
      <c r="AIE553" s="39"/>
      <c r="AIF553" s="39"/>
      <c r="AIG553" s="39"/>
      <c r="AIH553" s="39"/>
      <c r="AII553" s="40"/>
      <c r="AIJ553" s="39"/>
      <c r="AIK553" s="39"/>
      <c r="AIL553" s="39"/>
      <c r="AIM553" s="39"/>
      <c r="AIN553" s="37"/>
      <c r="AIQ553" s="37"/>
      <c r="AIT553" s="45"/>
      <c r="AIU553" s="37"/>
      <c r="AIX553" s="45"/>
      <c r="AIY553" s="37"/>
      <c r="AJB553" s="45"/>
      <c r="AJC553" s="37"/>
      <c r="AJF553" s="45"/>
      <c r="AQK553" s="40"/>
      <c r="AQL553" s="39"/>
      <c r="AQM553" s="39"/>
      <c r="AQV553" s="41"/>
      <c r="ARF553" s="41"/>
      <c r="ARJ553" s="41"/>
      <c r="ARN553" s="41"/>
    </row>
    <row r="554" spans="3:942 1129:1158" s="36" customFormat="1" x14ac:dyDescent="0.3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39"/>
      <c r="JP554" s="39"/>
      <c r="JQ554" s="39"/>
      <c r="JR554" s="39"/>
      <c r="JS554" s="39"/>
      <c r="JT554" s="39"/>
      <c r="JU554" s="39"/>
      <c r="JV554" s="39"/>
      <c r="JW554" s="40"/>
      <c r="JX554" s="39"/>
      <c r="JY554" s="39"/>
      <c r="JZ554" s="39"/>
      <c r="KA554" s="39"/>
      <c r="KB554" s="39"/>
      <c r="KC554" s="39"/>
      <c r="KN554" s="40"/>
      <c r="KO554" s="39"/>
      <c r="KP554" s="39"/>
      <c r="KQ554" s="39"/>
      <c r="KR554" s="39"/>
      <c r="KS554" s="39"/>
      <c r="KT554" s="39"/>
      <c r="KU554" s="39"/>
      <c r="KV554" s="39"/>
      <c r="LT554" s="39"/>
      <c r="LU554" s="39"/>
      <c r="LV554" s="39"/>
      <c r="LW554" s="39"/>
      <c r="LX554" s="39"/>
      <c r="LY554" s="39"/>
      <c r="LZ554" s="39"/>
      <c r="MA554" s="39"/>
      <c r="MB554" s="39"/>
      <c r="MC554" s="39"/>
      <c r="MD554" s="39"/>
      <c r="ME554" s="40"/>
      <c r="MF554" s="39"/>
      <c r="MG554" s="39"/>
      <c r="MH554" s="39"/>
      <c r="MI554" s="39"/>
      <c r="MJ554" s="39"/>
      <c r="MK554" s="39"/>
      <c r="MW554" s="37"/>
      <c r="MZ554" s="39"/>
      <c r="NA554" s="39"/>
      <c r="NB554" s="39"/>
      <c r="NC554" s="37"/>
      <c r="NI554" s="42"/>
      <c r="NJ554" s="37"/>
      <c r="NP554" s="42"/>
      <c r="NQ554" s="39"/>
      <c r="NR554" s="39"/>
      <c r="NS554" s="39"/>
      <c r="NT554" s="39"/>
      <c r="NU554" s="39"/>
      <c r="NV554" s="39"/>
      <c r="NW554" s="39"/>
      <c r="NX554" s="39"/>
      <c r="NY554" s="39"/>
      <c r="NZ554" s="39"/>
      <c r="OA554" s="39"/>
      <c r="OB554" s="39"/>
      <c r="OK554" s="54"/>
      <c r="QE554" s="60"/>
      <c r="QF554" s="39"/>
      <c r="QG554" s="39"/>
      <c r="QH554" s="39"/>
      <c r="QL554" s="54"/>
      <c r="QR554" s="60"/>
      <c r="QS554" s="39"/>
      <c r="QT554" s="39"/>
      <c r="QU554" s="39"/>
      <c r="QY554" s="54"/>
      <c r="RE554" s="37"/>
      <c r="RJ554" s="37"/>
      <c r="RO554" s="37"/>
      <c r="RQ554" s="39"/>
      <c r="RR554" s="39"/>
      <c r="RS554" s="39"/>
      <c r="RT554" s="39"/>
      <c r="RU554" s="39"/>
      <c r="RV554" s="37"/>
      <c r="SC554" s="44"/>
      <c r="SD554" s="37"/>
      <c r="SK554" s="44"/>
      <c r="SL554" s="37"/>
      <c r="SR554" s="39"/>
      <c r="SS554" s="44"/>
      <c r="ST554" s="37"/>
      <c r="TA554" s="44"/>
      <c r="TB554" s="37"/>
      <c r="TC554" s="39"/>
      <c r="TF554" s="50"/>
      <c r="TY554" s="50"/>
      <c r="UD554" s="50"/>
      <c r="UI554" s="50"/>
      <c r="UN554" s="50"/>
      <c r="US554" s="37"/>
      <c r="UT554" s="39"/>
      <c r="UU554" s="39"/>
      <c r="UV554" s="39"/>
      <c r="UW554" s="50"/>
      <c r="UY554"/>
      <c r="UZ554"/>
      <c r="VA554"/>
      <c r="VB554"/>
      <c r="VC554"/>
      <c r="VD554"/>
      <c r="VP554" s="50"/>
      <c r="VU554" s="50"/>
      <c r="VZ554" s="50"/>
      <c r="WE554" s="50"/>
      <c r="WK554" s="37"/>
      <c r="WL554" s="39"/>
      <c r="WM554" s="39"/>
      <c r="WN554" s="39"/>
      <c r="WO554" s="50"/>
      <c r="XH554" s="50"/>
      <c r="XM554" s="50"/>
      <c r="XR554" s="50"/>
      <c r="XW554" s="50"/>
      <c r="YC554" s="37"/>
      <c r="YD554" s="39"/>
      <c r="YE554" s="39"/>
      <c r="YF554" s="39"/>
      <c r="YG554" s="50"/>
      <c r="YZ554" s="50"/>
      <c r="ZE554" s="50"/>
      <c r="ZJ554" s="50"/>
      <c r="ZO554" s="50"/>
      <c r="ZU554" s="37"/>
      <c r="ZV554" s="39"/>
      <c r="ZW554" s="39"/>
      <c r="ZX554" s="39"/>
      <c r="ZY554" s="50"/>
      <c r="AAR554" s="50"/>
      <c r="AAW554" s="50"/>
      <c r="ABB554" s="50"/>
      <c r="ABG554" s="50"/>
      <c r="ABM554" s="37"/>
      <c r="ABN554" s="39"/>
      <c r="ABO554" s="39"/>
      <c r="ABP554" s="39"/>
      <c r="ABQ554" s="39"/>
      <c r="ABR554" s="39"/>
      <c r="ABS554" s="39"/>
      <c r="ABT554" s="39"/>
      <c r="ABU554" s="50"/>
      <c r="ABZ554" s="50"/>
      <c r="ACE554" s="50"/>
      <c r="ACJ554" s="50"/>
      <c r="ACO554" s="50"/>
      <c r="ACT554" s="37"/>
      <c r="ACU554" s="39"/>
      <c r="ACV554" s="39"/>
      <c r="ACW554" s="39"/>
      <c r="ACX554" s="39"/>
      <c r="ACY554" s="39"/>
      <c r="ACZ554" s="39"/>
      <c r="ADA554" s="39"/>
      <c r="ADB554" s="50"/>
      <c r="ADG554" s="50"/>
      <c r="ADL554" s="50"/>
      <c r="ADQ554" s="50"/>
      <c r="ADV554" s="50"/>
      <c r="AEB554" s="37"/>
      <c r="AEC554" s="39"/>
      <c r="AED554" s="39"/>
      <c r="AEE554" s="39"/>
      <c r="AEF554" s="39"/>
      <c r="AEG554" s="39"/>
      <c r="AEH554" s="39"/>
      <c r="AEI554" s="39"/>
      <c r="AEJ554" s="50"/>
      <c r="AEO554" s="50"/>
      <c r="AET554" s="50"/>
      <c r="AEY554" s="50"/>
      <c r="AFD554" s="50"/>
      <c r="AFJ554" s="37"/>
      <c r="AFK554" s="39"/>
      <c r="AFL554" s="39"/>
      <c r="AFM554" s="39"/>
      <c r="AFN554" s="39"/>
      <c r="AFO554" s="39"/>
      <c r="AFP554" s="39"/>
      <c r="AFQ554" s="39"/>
      <c r="AFR554" s="50"/>
      <c r="AFW554" s="50"/>
      <c r="AGB554" s="50"/>
      <c r="AGG554" s="50"/>
      <c r="AGL554" s="50"/>
      <c r="AGR554" s="37"/>
      <c r="AGS554" s="39"/>
      <c r="AGT554" s="39"/>
      <c r="AGU554" s="39"/>
      <c r="AGV554" s="39"/>
      <c r="AGW554" s="39"/>
      <c r="AGX554" s="39"/>
      <c r="AGY554" s="39"/>
      <c r="AGZ554" s="50"/>
      <c r="AHE554" s="50"/>
      <c r="AHJ554" s="50"/>
      <c r="AHO554" s="50"/>
      <c r="AHT554" s="50"/>
      <c r="AHZ554" s="37"/>
      <c r="AIC554" s="37"/>
      <c r="AID554" s="39"/>
      <c r="AIE554" s="39"/>
      <c r="AIF554" s="39"/>
      <c r="AIG554" s="39"/>
      <c r="AIH554" s="39"/>
      <c r="AII554" s="40"/>
      <c r="AIJ554" s="39"/>
      <c r="AIK554" s="39"/>
      <c r="AIL554" s="39"/>
      <c r="AIM554" s="39"/>
      <c r="AIN554" s="37"/>
      <c r="AIQ554" s="37"/>
      <c r="AIT554" s="45"/>
      <c r="AIU554" s="37"/>
      <c r="AIX554" s="45"/>
      <c r="AIY554" s="37"/>
      <c r="AJB554" s="45"/>
      <c r="AJC554" s="37"/>
      <c r="AJF554" s="45"/>
      <c r="AQK554" s="40"/>
      <c r="AQL554" s="39"/>
      <c r="AQM554" s="39"/>
      <c r="AQV554" s="41"/>
      <c r="ARF554" s="41"/>
      <c r="ARJ554" s="41"/>
      <c r="ARN554" s="41"/>
    </row>
    <row r="555" spans="3:942 1129:1158" s="36" customFormat="1" x14ac:dyDescent="0.3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39"/>
      <c r="JP555" s="39"/>
      <c r="JQ555" s="39"/>
      <c r="JR555" s="39"/>
      <c r="JS555" s="39"/>
      <c r="JT555" s="39"/>
      <c r="JU555" s="39"/>
      <c r="JV555" s="39"/>
      <c r="JW555" s="40"/>
      <c r="JX555" s="39"/>
      <c r="JY555" s="39"/>
      <c r="JZ555" s="39"/>
      <c r="KA555" s="39"/>
      <c r="KB555" s="39"/>
      <c r="KC555" s="39"/>
      <c r="KN555" s="40"/>
      <c r="KO555" s="39"/>
      <c r="KP555" s="39"/>
      <c r="KQ555" s="39"/>
      <c r="KR555" s="39"/>
      <c r="KS555" s="39"/>
      <c r="KT555" s="39"/>
      <c r="KU555" s="39"/>
      <c r="KV555" s="39"/>
      <c r="LT555" s="39"/>
      <c r="LU555" s="39"/>
      <c r="LV555" s="39"/>
      <c r="LW555" s="39"/>
      <c r="LX555" s="39"/>
      <c r="LY555" s="39"/>
      <c r="LZ555" s="39"/>
      <c r="MA555" s="39"/>
      <c r="MB555" s="39"/>
      <c r="MC555" s="39"/>
      <c r="MD555" s="39"/>
      <c r="ME555" s="40"/>
      <c r="MF555" s="39"/>
      <c r="MG555" s="39"/>
      <c r="MH555" s="39"/>
      <c r="MI555" s="39"/>
      <c r="MJ555" s="39"/>
      <c r="MK555" s="39"/>
      <c r="MW555" s="37"/>
      <c r="MZ555" s="39"/>
      <c r="NA555" s="39"/>
      <c r="NB555" s="39"/>
      <c r="NC555" s="37"/>
      <c r="NI555" s="42"/>
      <c r="NJ555" s="37"/>
      <c r="NP555" s="42"/>
      <c r="NQ555" s="39"/>
      <c r="NR555" s="39"/>
      <c r="NS555" s="39"/>
      <c r="NT555" s="39"/>
      <c r="NU555" s="39"/>
      <c r="NV555" s="39"/>
      <c r="NW555" s="39"/>
      <c r="NX555" s="39"/>
      <c r="NY555" s="39"/>
      <c r="NZ555" s="39"/>
      <c r="OA555" s="39"/>
      <c r="OB555" s="39"/>
      <c r="OK555" s="54"/>
      <c r="QE555" s="60"/>
      <c r="QF555" s="39"/>
      <c r="QG555" s="39"/>
      <c r="QH555" s="39"/>
      <c r="QL555" s="54"/>
      <c r="QR555" s="60"/>
      <c r="QS555" s="39"/>
      <c r="QT555" s="39"/>
      <c r="QU555" s="39"/>
      <c r="QY555" s="54"/>
      <c r="RE555" s="37"/>
      <c r="RJ555" s="37"/>
      <c r="RO555" s="37"/>
      <c r="RQ555" s="39"/>
      <c r="RR555" s="39"/>
      <c r="RS555" s="39"/>
      <c r="RT555" s="39"/>
      <c r="RU555" s="39"/>
      <c r="RV555" s="37"/>
      <c r="SC555" s="44"/>
      <c r="SD555" s="37"/>
      <c r="SK555" s="44"/>
      <c r="SL555" s="37"/>
      <c r="SR555" s="39"/>
      <c r="SS555" s="44"/>
      <c r="ST555" s="37"/>
      <c r="TA555" s="44"/>
      <c r="TB555" s="37"/>
      <c r="TC555" s="39"/>
      <c r="TF555" s="50"/>
      <c r="TY555" s="50"/>
      <c r="UD555" s="50"/>
      <c r="UI555" s="50"/>
      <c r="UN555" s="50"/>
      <c r="US555" s="37"/>
      <c r="UT555" s="39"/>
      <c r="UU555" s="39"/>
      <c r="UV555" s="39"/>
      <c r="UW555" s="50"/>
      <c r="UY555"/>
      <c r="UZ555"/>
      <c r="VA555"/>
      <c r="VB555"/>
      <c r="VC555"/>
      <c r="VD555"/>
      <c r="VP555" s="50"/>
      <c r="VU555" s="50"/>
      <c r="VZ555" s="50"/>
      <c r="WE555" s="50"/>
      <c r="WK555" s="37"/>
      <c r="WL555" s="39"/>
      <c r="WM555" s="39"/>
      <c r="WN555" s="39"/>
      <c r="WO555" s="50"/>
      <c r="XH555" s="50"/>
      <c r="XM555" s="50"/>
      <c r="XR555" s="50"/>
      <c r="XW555" s="50"/>
      <c r="YC555" s="37"/>
      <c r="YD555" s="39"/>
      <c r="YE555" s="39"/>
      <c r="YF555" s="39"/>
      <c r="YG555" s="50"/>
      <c r="YZ555" s="50"/>
      <c r="ZE555" s="50"/>
      <c r="ZJ555" s="50"/>
      <c r="ZO555" s="50"/>
      <c r="ZU555" s="37"/>
      <c r="ZV555" s="39"/>
      <c r="ZW555" s="39"/>
      <c r="ZX555" s="39"/>
      <c r="ZY555" s="50"/>
      <c r="AAR555" s="50"/>
      <c r="AAW555" s="50"/>
      <c r="ABB555" s="50"/>
      <c r="ABG555" s="50"/>
      <c r="ABM555" s="37"/>
      <c r="ABN555" s="39"/>
      <c r="ABO555" s="39"/>
      <c r="ABP555" s="39"/>
      <c r="ABQ555" s="39"/>
      <c r="ABR555" s="39"/>
      <c r="ABS555" s="39"/>
      <c r="ABT555" s="39"/>
      <c r="ABU555" s="50"/>
      <c r="ABZ555" s="50"/>
      <c r="ACE555" s="50"/>
      <c r="ACJ555" s="50"/>
      <c r="ACO555" s="50"/>
      <c r="ACT555" s="37"/>
      <c r="ACU555" s="39"/>
      <c r="ACV555" s="39"/>
      <c r="ACW555" s="39"/>
      <c r="ACX555" s="39"/>
      <c r="ACY555" s="39"/>
      <c r="ACZ555" s="39"/>
      <c r="ADA555" s="39"/>
      <c r="ADB555" s="50"/>
      <c r="ADG555" s="50"/>
      <c r="ADL555" s="50"/>
      <c r="ADQ555" s="50"/>
      <c r="ADV555" s="50"/>
      <c r="AEB555" s="37"/>
      <c r="AEC555" s="39"/>
      <c r="AED555" s="39"/>
      <c r="AEE555" s="39"/>
      <c r="AEF555" s="39"/>
      <c r="AEG555" s="39"/>
      <c r="AEH555" s="39"/>
      <c r="AEI555" s="39"/>
      <c r="AEJ555" s="50"/>
      <c r="AEO555" s="50"/>
      <c r="AET555" s="50"/>
      <c r="AEY555" s="50"/>
      <c r="AFD555" s="50"/>
      <c r="AFJ555" s="37"/>
      <c r="AFK555" s="39"/>
      <c r="AFL555" s="39"/>
      <c r="AFM555" s="39"/>
      <c r="AFN555" s="39"/>
      <c r="AFO555" s="39"/>
      <c r="AFP555" s="39"/>
      <c r="AFQ555" s="39"/>
      <c r="AFR555" s="50"/>
      <c r="AFW555" s="50"/>
      <c r="AGB555" s="50"/>
      <c r="AGG555" s="50"/>
      <c r="AGL555" s="50"/>
      <c r="AGR555" s="37"/>
      <c r="AGS555" s="39"/>
      <c r="AGT555" s="39"/>
      <c r="AGU555" s="39"/>
      <c r="AGV555" s="39"/>
      <c r="AGW555" s="39"/>
      <c r="AGX555" s="39"/>
      <c r="AGY555" s="39"/>
      <c r="AGZ555" s="50"/>
      <c r="AHE555" s="50"/>
      <c r="AHJ555" s="50"/>
      <c r="AHO555" s="50"/>
      <c r="AHT555" s="50"/>
      <c r="AHZ555" s="37"/>
      <c r="AIC555" s="37"/>
      <c r="AID555" s="39"/>
      <c r="AIE555" s="39"/>
      <c r="AIF555" s="39"/>
      <c r="AIG555" s="39"/>
      <c r="AIH555" s="39"/>
      <c r="AII555" s="40"/>
      <c r="AIJ555" s="39"/>
      <c r="AIK555" s="39"/>
      <c r="AIL555" s="39"/>
      <c r="AIM555" s="39"/>
      <c r="AIN555" s="37"/>
      <c r="AIQ555" s="37"/>
      <c r="AIT555" s="45"/>
      <c r="AIU555" s="37"/>
      <c r="AIX555" s="45"/>
      <c r="AIY555" s="37"/>
      <c r="AJB555" s="45"/>
      <c r="AJC555" s="37"/>
      <c r="AJF555" s="45"/>
      <c r="AQK555" s="40"/>
      <c r="AQL555" s="39"/>
      <c r="AQM555" s="39"/>
      <c r="AQV555" s="41"/>
      <c r="ARF555" s="41"/>
      <c r="ARJ555" s="41"/>
      <c r="ARN555" s="41"/>
    </row>
    <row r="556" spans="3:942 1129:1158" s="36" customFormat="1" x14ac:dyDescent="0.3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39"/>
      <c r="JP556" s="39"/>
      <c r="JQ556" s="39"/>
      <c r="JR556" s="39"/>
      <c r="JS556" s="39"/>
      <c r="JT556" s="39"/>
      <c r="JU556" s="39"/>
      <c r="JV556" s="39"/>
      <c r="JW556" s="40"/>
      <c r="JX556" s="39"/>
      <c r="JY556" s="39"/>
      <c r="JZ556" s="39"/>
      <c r="KA556" s="39"/>
      <c r="KB556" s="39"/>
      <c r="KC556" s="39"/>
      <c r="KN556" s="40"/>
      <c r="KO556" s="39"/>
      <c r="KP556" s="39"/>
      <c r="KQ556" s="39"/>
      <c r="KR556" s="39"/>
      <c r="KS556" s="39"/>
      <c r="KT556" s="39"/>
      <c r="KU556" s="39"/>
      <c r="KV556" s="39"/>
      <c r="LT556" s="39"/>
      <c r="LU556" s="39"/>
      <c r="LV556" s="39"/>
      <c r="LW556" s="39"/>
      <c r="LX556" s="39"/>
      <c r="LY556" s="39"/>
      <c r="LZ556" s="39"/>
      <c r="MA556" s="39"/>
      <c r="MB556" s="39"/>
      <c r="MC556" s="39"/>
      <c r="MD556" s="39"/>
      <c r="ME556" s="40"/>
      <c r="MF556" s="39"/>
      <c r="MG556" s="39"/>
      <c r="MH556" s="39"/>
      <c r="MI556" s="39"/>
      <c r="MJ556" s="39"/>
      <c r="MK556" s="39"/>
      <c r="MW556" s="37"/>
      <c r="MZ556" s="39"/>
      <c r="NA556" s="39"/>
      <c r="NB556" s="39"/>
      <c r="NC556" s="37"/>
      <c r="NI556" s="42"/>
      <c r="NJ556" s="37"/>
      <c r="NP556" s="42"/>
      <c r="NQ556" s="39"/>
      <c r="NR556" s="39"/>
      <c r="NS556" s="39"/>
      <c r="NT556" s="39"/>
      <c r="NU556" s="39"/>
      <c r="NV556" s="39"/>
      <c r="NW556" s="39"/>
      <c r="NX556" s="39"/>
      <c r="NY556" s="39"/>
      <c r="NZ556" s="39"/>
      <c r="OA556" s="39"/>
      <c r="OB556" s="39"/>
      <c r="OK556" s="54"/>
      <c r="QE556" s="60"/>
      <c r="QF556" s="39"/>
      <c r="QG556" s="39"/>
      <c r="QH556" s="39"/>
      <c r="QL556" s="54"/>
      <c r="QR556" s="60"/>
      <c r="QS556" s="39"/>
      <c r="QT556" s="39"/>
      <c r="QU556" s="39"/>
      <c r="QY556" s="54"/>
      <c r="RE556" s="37"/>
      <c r="RJ556" s="37"/>
      <c r="RO556" s="37"/>
      <c r="RQ556" s="39"/>
      <c r="RR556" s="39"/>
      <c r="RS556" s="39"/>
      <c r="RT556" s="39"/>
      <c r="RU556" s="39"/>
      <c r="RV556" s="37"/>
      <c r="SC556" s="44"/>
      <c r="SD556" s="37"/>
      <c r="SK556" s="44"/>
      <c r="SL556" s="37"/>
      <c r="SR556" s="39"/>
      <c r="SS556" s="44"/>
      <c r="ST556" s="37"/>
      <c r="TA556" s="44"/>
      <c r="TB556" s="37"/>
      <c r="TC556" s="39"/>
      <c r="TF556" s="50"/>
      <c r="TY556" s="50"/>
      <c r="UD556" s="50"/>
      <c r="UI556" s="50"/>
      <c r="UN556" s="50"/>
      <c r="US556" s="37"/>
      <c r="UT556" s="39"/>
      <c r="UU556" s="39"/>
      <c r="UV556" s="39"/>
      <c r="UW556" s="50"/>
      <c r="UY556"/>
      <c r="UZ556"/>
      <c r="VA556"/>
      <c r="VB556"/>
      <c r="VC556"/>
      <c r="VD556"/>
      <c r="VP556" s="50"/>
      <c r="VU556" s="50"/>
      <c r="VZ556" s="50"/>
      <c r="WE556" s="50"/>
      <c r="WK556" s="37"/>
      <c r="WL556" s="39"/>
      <c r="WM556" s="39"/>
      <c r="WN556" s="39"/>
      <c r="WO556" s="50"/>
      <c r="XH556" s="50"/>
      <c r="XM556" s="50"/>
      <c r="XR556" s="50"/>
      <c r="XW556" s="50"/>
      <c r="YC556" s="37"/>
      <c r="YD556" s="39"/>
      <c r="YE556" s="39"/>
      <c r="YF556" s="39"/>
      <c r="YG556" s="50"/>
      <c r="YZ556" s="50"/>
      <c r="ZE556" s="50"/>
      <c r="ZJ556" s="50"/>
      <c r="ZO556" s="50"/>
      <c r="ZU556" s="37"/>
      <c r="ZV556" s="39"/>
      <c r="ZW556" s="39"/>
      <c r="ZX556" s="39"/>
      <c r="ZY556" s="50"/>
      <c r="AAR556" s="50"/>
      <c r="AAW556" s="50"/>
      <c r="ABB556" s="50"/>
      <c r="ABG556" s="50"/>
      <c r="ABM556" s="37"/>
      <c r="ABN556" s="39"/>
      <c r="ABO556" s="39"/>
      <c r="ABP556" s="39"/>
      <c r="ABQ556" s="39"/>
      <c r="ABR556" s="39"/>
      <c r="ABS556" s="39"/>
      <c r="ABT556" s="39"/>
      <c r="ABU556" s="50"/>
      <c r="ABZ556" s="50"/>
      <c r="ACE556" s="50"/>
      <c r="ACJ556" s="50"/>
      <c r="ACO556" s="50"/>
      <c r="ACT556" s="37"/>
      <c r="ACU556" s="39"/>
      <c r="ACV556" s="39"/>
      <c r="ACW556" s="39"/>
      <c r="ACX556" s="39"/>
      <c r="ACY556" s="39"/>
      <c r="ACZ556" s="39"/>
      <c r="ADA556" s="39"/>
      <c r="ADB556" s="50"/>
      <c r="ADG556" s="50"/>
      <c r="ADL556" s="50"/>
      <c r="ADQ556" s="50"/>
      <c r="ADV556" s="50"/>
      <c r="AEB556" s="37"/>
      <c r="AEC556" s="39"/>
      <c r="AED556" s="39"/>
      <c r="AEE556" s="39"/>
      <c r="AEF556" s="39"/>
      <c r="AEG556" s="39"/>
      <c r="AEH556" s="39"/>
      <c r="AEI556" s="39"/>
      <c r="AEJ556" s="50"/>
      <c r="AEO556" s="50"/>
      <c r="AET556" s="50"/>
      <c r="AEY556" s="50"/>
      <c r="AFD556" s="50"/>
      <c r="AFJ556" s="37"/>
      <c r="AFK556" s="39"/>
      <c r="AFL556" s="39"/>
      <c r="AFM556" s="39"/>
      <c r="AFN556" s="39"/>
      <c r="AFO556" s="39"/>
      <c r="AFP556" s="39"/>
      <c r="AFQ556" s="39"/>
      <c r="AFR556" s="50"/>
      <c r="AFW556" s="50"/>
      <c r="AGB556" s="50"/>
      <c r="AGG556" s="50"/>
      <c r="AGL556" s="50"/>
      <c r="AGR556" s="37"/>
      <c r="AGS556" s="39"/>
      <c r="AGT556" s="39"/>
      <c r="AGU556" s="39"/>
      <c r="AGV556" s="39"/>
      <c r="AGW556" s="39"/>
      <c r="AGX556" s="39"/>
      <c r="AGY556" s="39"/>
      <c r="AGZ556" s="50"/>
      <c r="AHE556" s="50"/>
      <c r="AHJ556" s="50"/>
      <c r="AHO556" s="50"/>
      <c r="AHT556" s="50"/>
      <c r="AHZ556" s="37"/>
      <c r="AIC556" s="37"/>
      <c r="AID556" s="39"/>
      <c r="AIE556" s="39"/>
      <c r="AIF556" s="39"/>
      <c r="AIG556" s="39"/>
      <c r="AIH556" s="39"/>
      <c r="AII556" s="40"/>
      <c r="AIJ556" s="39"/>
      <c r="AIK556" s="39"/>
      <c r="AIL556" s="39"/>
      <c r="AIM556" s="39"/>
      <c r="AIN556" s="37"/>
      <c r="AIQ556" s="37"/>
      <c r="AIT556" s="45"/>
      <c r="AIU556" s="37"/>
      <c r="AIX556" s="45"/>
      <c r="AIY556" s="37"/>
      <c r="AJB556" s="45"/>
      <c r="AJC556" s="37"/>
      <c r="AJF556" s="45"/>
      <c r="AQK556" s="40"/>
      <c r="AQL556" s="39"/>
      <c r="AQM556" s="39"/>
      <c r="AQV556" s="41"/>
      <c r="ARF556" s="41"/>
      <c r="ARJ556" s="41"/>
      <c r="ARN556" s="41"/>
    </row>
    <row r="557" spans="3:942 1129:1158" s="36" customFormat="1" x14ac:dyDescent="0.3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39"/>
      <c r="JP557" s="39"/>
      <c r="JQ557" s="39"/>
      <c r="JR557" s="39"/>
      <c r="JS557" s="39"/>
      <c r="JT557" s="39"/>
      <c r="JU557" s="39"/>
      <c r="JV557" s="39"/>
      <c r="JW557" s="40"/>
      <c r="JX557" s="39"/>
      <c r="JY557" s="39"/>
      <c r="JZ557" s="39"/>
      <c r="KA557" s="39"/>
      <c r="KB557" s="39"/>
      <c r="KC557" s="39"/>
      <c r="KN557" s="40"/>
      <c r="KO557" s="39"/>
      <c r="KP557" s="39"/>
      <c r="KQ557" s="39"/>
      <c r="KR557" s="39"/>
      <c r="KS557" s="39"/>
      <c r="KT557" s="39"/>
      <c r="KU557" s="39"/>
      <c r="KV557" s="39"/>
      <c r="LT557" s="39"/>
      <c r="LU557" s="39"/>
      <c r="LV557" s="39"/>
      <c r="LW557" s="39"/>
      <c r="LX557" s="39"/>
      <c r="LY557" s="39"/>
      <c r="LZ557" s="39"/>
      <c r="MA557" s="39"/>
      <c r="MB557" s="39"/>
      <c r="MC557" s="39"/>
      <c r="MD557" s="39"/>
      <c r="ME557" s="40"/>
      <c r="MF557" s="39"/>
      <c r="MG557" s="39"/>
      <c r="MH557" s="39"/>
      <c r="MI557" s="39"/>
      <c r="MJ557" s="39"/>
      <c r="MK557" s="39"/>
      <c r="MW557" s="37"/>
      <c r="MZ557" s="39"/>
      <c r="NA557" s="39"/>
      <c r="NB557" s="39"/>
      <c r="NC557" s="37"/>
      <c r="NI557" s="42"/>
      <c r="NJ557" s="37"/>
      <c r="NP557" s="42"/>
      <c r="NQ557" s="39"/>
      <c r="NR557" s="39"/>
      <c r="NS557" s="39"/>
      <c r="NT557" s="39"/>
      <c r="NU557" s="39"/>
      <c r="NV557" s="39"/>
      <c r="NW557" s="39"/>
      <c r="NX557" s="39"/>
      <c r="NY557" s="39"/>
      <c r="NZ557" s="39"/>
      <c r="OA557" s="39"/>
      <c r="OB557" s="39"/>
      <c r="OK557" s="54"/>
      <c r="QE557" s="60"/>
      <c r="QF557" s="39"/>
      <c r="QG557" s="39"/>
      <c r="QH557" s="39"/>
      <c r="QL557" s="54"/>
      <c r="QR557" s="60"/>
      <c r="QS557" s="39"/>
      <c r="QT557" s="39"/>
      <c r="QU557" s="39"/>
      <c r="QY557" s="54"/>
      <c r="RE557" s="37"/>
      <c r="RJ557" s="37"/>
      <c r="RO557" s="37"/>
      <c r="RQ557" s="39"/>
      <c r="RR557" s="39"/>
      <c r="RS557" s="39"/>
      <c r="RT557" s="39"/>
      <c r="RU557" s="39"/>
      <c r="RV557" s="37"/>
      <c r="SC557" s="44"/>
      <c r="SD557" s="37"/>
      <c r="SK557" s="44"/>
      <c r="SL557" s="37"/>
      <c r="SR557" s="39"/>
      <c r="SS557" s="44"/>
      <c r="ST557" s="37"/>
      <c r="TA557" s="44"/>
      <c r="TB557" s="37"/>
      <c r="TC557" s="39"/>
      <c r="TF557" s="50"/>
      <c r="TY557" s="50"/>
      <c r="UD557" s="50"/>
      <c r="UI557" s="50"/>
      <c r="UN557" s="50"/>
      <c r="US557" s="37"/>
      <c r="UT557" s="39"/>
      <c r="UU557" s="39"/>
      <c r="UV557" s="39"/>
      <c r="UW557" s="50"/>
      <c r="UY557"/>
      <c r="UZ557"/>
      <c r="VA557"/>
      <c r="VB557"/>
      <c r="VC557"/>
      <c r="VD557"/>
      <c r="VP557" s="50"/>
      <c r="VU557" s="50"/>
      <c r="VZ557" s="50"/>
      <c r="WE557" s="50"/>
      <c r="WK557" s="37"/>
      <c r="WL557" s="39"/>
      <c r="WM557" s="39"/>
      <c r="WN557" s="39"/>
      <c r="WO557" s="50"/>
      <c r="XH557" s="50"/>
      <c r="XM557" s="50"/>
      <c r="XR557" s="50"/>
      <c r="XW557" s="50"/>
      <c r="YC557" s="37"/>
      <c r="YD557" s="39"/>
      <c r="YE557" s="39"/>
      <c r="YF557" s="39"/>
      <c r="YG557" s="50"/>
      <c r="YZ557" s="50"/>
      <c r="ZE557" s="50"/>
      <c r="ZJ557" s="50"/>
      <c r="ZO557" s="50"/>
      <c r="ZU557" s="37"/>
      <c r="ZV557" s="39"/>
      <c r="ZW557" s="39"/>
      <c r="ZX557" s="39"/>
      <c r="ZY557" s="50"/>
      <c r="AAR557" s="50"/>
      <c r="AAW557" s="50"/>
      <c r="ABB557" s="50"/>
      <c r="ABG557" s="50"/>
      <c r="ABM557" s="37"/>
      <c r="ABN557" s="39"/>
      <c r="ABO557" s="39"/>
      <c r="ABP557" s="39"/>
      <c r="ABQ557" s="39"/>
      <c r="ABR557" s="39"/>
      <c r="ABS557" s="39"/>
      <c r="ABT557" s="39"/>
      <c r="ABU557" s="50"/>
      <c r="ABZ557" s="50"/>
      <c r="ACE557" s="50"/>
      <c r="ACJ557" s="50"/>
      <c r="ACO557" s="50"/>
      <c r="ACT557" s="37"/>
      <c r="ACU557" s="39"/>
      <c r="ACV557" s="39"/>
      <c r="ACW557" s="39"/>
      <c r="ACX557" s="39"/>
      <c r="ACY557" s="39"/>
      <c r="ACZ557" s="39"/>
      <c r="ADA557" s="39"/>
      <c r="ADB557" s="50"/>
      <c r="ADG557" s="50"/>
      <c r="ADL557" s="50"/>
      <c r="ADQ557" s="50"/>
      <c r="ADV557" s="50"/>
      <c r="AEB557" s="37"/>
      <c r="AEC557" s="39"/>
      <c r="AED557" s="39"/>
      <c r="AEE557" s="39"/>
      <c r="AEF557" s="39"/>
      <c r="AEG557" s="39"/>
      <c r="AEH557" s="39"/>
      <c r="AEI557" s="39"/>
      <c r="AEJ557" s="50"/>
      <c r="AEO557" s="50"/>
      <c r="AET557" s="50"/>
      <c r="AEY557" s="50"/>
      <c r="AFD557" s="50"/>
      <c r="AFJ557" s="37"/>
      <c r="AFK557" s="39"/>
      <c r="AFL557" s="39"/>
      <c r="AFM557" s="39"/>
      <c r="AFN557" s="39"/>
      <c r="AFO557" s="39"/>
      <c r="AFP557" s="39"/>
      <c r="AFQ557" s="39"/>
      <c r="AFR557" s="50"/>
      <c r="AFW557" s="50"/>
      <c r="AGB557" s="50"/>
      <c r="AGG557" s="50"/>
      <c r="AGL557" s="50"/>
      <c r="AGR557" s="37"/>
      <c r="AGS557" s="39"/>
      <c r="AGT557" s="39"/>
      <c r="AGU557" s="39"/>
      <c r="AGV557" s="39"/>
      <c r="AGW557" s="39"/>
      <c r="AGX557" s="39"/>
      <c r="AGY557" s="39"/>
      <c r="AGZ557" s="50"/>
      <c r="AHE557" s="50"/>
      <c r="AHJ557" s="50"/>
      <c r="AHO557" s="50"/>
      <c r="AHT557" s="50"/>
      <c r="AHZ557" s="37"/>
      <c r="AIC557" s="37"/>
      <c r="AID557" s="39"/>
      <c r="AIE557" s="39"/>
      <c r="AIF557" s="39"/>
      <c r="AIG557" s="39"/>
      <c r="AIH557" s="39"/>
      <c r="AII557" s="40"/>
      <c r="AIJ557" s="39"/>
      <c r="AIK557" s="39"/>
      <c r="AIL557" s="39"/>
      <c r="AIM557" s="39"/>
      <c r="AIN557" s="37"/>
      <c r="AIQ557" s="37"/>
      <c r="AIT557" s="45"/>
      <c r="AIU557" s="37"/>
      <c r="AIX557" s="45"/>
      <c r="AIY557" s="37"/>
      <c r="AJB557" s="45"/>
      <c r="AJC557" s="37"/>
      <c r="AJF557" s="45"/>
      <c r="AQK557" s="40"/>
      <c r="AQL557" s="39"/>
      <c r="AQM557" s="39"/>
      <c r="AQV557" s="41"/>
      <c r="ARF557" s="41"/>
      <c r="ARJ557" s="41"/>
      <c r="ARN557" s="41"/>
    </row>
    <row r="558" spans="3:942 1129:1158" s="36" customFormat="1" x14ac:dyDescent="0.3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39"/>
      <c r="JP558" s="39"/>
      <c r="JQ558" s="39"/>
      <c r="JR558" s="39"/>
      <c r="JS558" s="39"/>
      <c r="JT558" s="39"/>
      <c r="JU558" s="39"/>
      <c r="JV558" s="39"/>
      <c r="JW558" s="40"/>
      <c r="JX558" s="39"/>
      <c r="JY558" s="39"/>
      <c r="JZ558" s="39"/>
      <c r="KA558" s="39"/>
      <c r="KB558" s="39"/>
      <c r="KC558" s="39"/>
      <c r="KN558" s="40"/>
      <c r="KO558" s="39"/>
      <c r="KP558" s="39"/>
      <c r="KQ558" s="39"/>
      <c r="KR558" s="39"/>
      <c r="KS558" s="39"/>
      <c r="KT558" s="39"/>
      <c r="KU558" s="39"/>
      <c r="KV558" s="39"/>
      <c r="LT558" s="39"/>
      <c r="LU558" s="39"/>
      <c r="LV558" s="39"/>
      <c r="LW558" s="39"/>
      <c r="LX558" s="39"/>
      <c r="LY558" s="39"/>
      <c r="LZ558" s="39"/>
      <c r="MA558" s="39"/>
      <c r="MB558" s="39"/>
      <c r="MC558" s="39"/>
      <c r="MD558" s="39"/>
      <c r="ME558" s="40"/>
      <c r="MF558" s="39"/>
      <c r="MG558" s="39"/>
      <c r="MH558" s="39"/>
      <c r="MI558" s="39"/>
      <c r="MJ558" s="39"/>
      <c r="MK558" s="39"/>
      <c r="MW558" s="37"/>
      <c r="MZ558" s="39"/>
      <c r="NA558" s="39"/>
      <c r="NB558" s="39"/>
      <c r="NC558" s="37"/>
      <c r="NI558" s="42"/>
      <c r="NJ558" s="37"/>
      <c r="NP558" s="42"/>
      <c r="NQ558" s="39"/>
      <c r="NR558" s="39"/>
      <c r="NS558" s="39"/>
      <c r="NT558" s="39"/>
      <c r="NU558" s="39"/>
      <c r="NV558" s="39"/>
      <c r="NW558" s="39"/>
      <c r="NX558" s="39"/>
      <c r="NY558" s="39"/>
      <c r="NZ558" s="39"/>
      <c r="OA558" s="39"/>
      <c r="OB558" s="39"/>
      <c r="OK558" s="54"/>
      <c r="QE558" s="60"/>
      <c r="QF558" s="39"/>
      <c r="QG558" s="39"/>
      <c r="QH558" s="39"/>
      <c r="QL558" s="54"/>
      <c r="QR558" s="60"/>
      <c r="QS558" s="39"/>
      <c r="QT558" s="39"/>
      <c r="QU558" s="39"/>
      <c r="QY558" s="54"/>
      <c r="RE558" s="37"/>
      <c r="RJ558" s="37"/>
      <c r="RO558" s="37"/>
      <c r="RQ558" s="39"/>
      <c r="RR558" s="39"/>
      <c r="RS558" s="39"/>
      <c r="RT558" s="39"/>
      <c r="RU558" s="39"/>
      <c r="RV558" s="37"/>
      <c r="SC558" s="44"/>
      <c r="SD558" s="37"/>
      <c r="SK558" s="44"/>
      <c r="SL558" s="37"/>
      <c r="SR558" s="39"/>
      <c r="SS558" s="44"/>
      <c r="ST558" s="37"/>
      <c r="TA558" s="44"/>
      <c r="TB558" s="37"/>
      <c r="TC558" s="39"/>
      <c r="TF558" s="50"/>
      <c r="TY558" s="50"/>
      <c r="UD558" s="50"/>
      <c r="UI558" s="50"/>
      <c r="UN558" s="50"/>
      <c r="US558" s="37"/>
      <c r="UT558" s="39"/>
      <c r="UU558" s="39"/>
      <c r="UV558" s="39"/>
      <c r="UW558" s="50"/>
      <c r="UY558"/>
      <c r="UZ558"/>
      <c r="VA558"/>
      <c r="VB558"/>
      <c r="VC558"/>
      <c r="VD558"/>
      <c r="VP558" s="50"/>
      <c r="VU558" s="50"/>
      <c r="VZ558" s="50"/>
      <c r="WE558" s="50"/>
      <c r="WK558" s="37"/>
      <c r="WL558" s="39"/>
      <c r="WM558" s="39"/>
      <c r="WN558" s="39"/>
      <c r="WO558" s="50"/>
      <c r="XH558" s="50"/>
      <c r="XM558" s="50"/>
      <c r="XR558" s="50"/>
      <c r="XW558" s="50"/>
      <c r="YC558" s="37"/>
      <c r="YD558" s="39"/>
      <c r="YE558" s="39"/>
      <c r="YF558" s="39"/>
      <c r="YG558" s="50"/>
      <c r="YZ558" s="50"/>
      <c r="ZE558" s="50"/>
      <c r="ZJ558" s="50"/>
      <c r="ZO558" s="50"/>
      <c r="ZU558" s="37"/>
      <c r="ZV558" s="39"/>
      <c r="ZW558" s="39"/>
      <c r="ZX558" s="39"/>
      <c r="ZY558" s="50"/>
      <c r="AAR558" s="50"/>
      <c r="AAW558" s="50"/>
      <c r="ABB558" s="50"/>
      <c r="ABG558" s="50"/>
      <c r="ABM558" s="37"/>
      <c r="ABN558" s="39"/>
      <c r="ABO558" s="39"/>
      <c r="ABP558" s="39"/>
      <c r="ABQ558" s="39"/>
      <c r="ABR558" s="39"/>
      <c r="ABS558" s="39"/>
      <c r="ABT558" s="39"/>
      <c r="ABU558" s="50"/>
      <c r="ABZ558" s="50"/>
      <c r="ACE558" s="50"/>
      <c r="ACJ558" s="50"/>
      <c r="ACO558" s="50"/>
      <c r="ACT558" s="37"/>
      <c r="ACU558" s="39"/>
      <c r="ACV558" s="39"/>
      <c r="ACW558" s="39"/>
      <c r="ACX558" s="39"/>
      <c r="ACY558" s="39"/>
      <c r="ACZ558" s="39"/>
      <c r="ADA558" s="39"/>
      <c r="ADB558" s="50"/>
      <c r="ADG558" s="50"/>
      <c r="ADL558" s="50"/>
      <c r="ADQ558" s="50"/>
      <c r="ADV558" s="50"/>
      <c r="AEB558" s="37"/>
      <c r="AEC558" s="39"/>
      <c r="AED558" s="39"/>
      <c r="AEE558" s="39"/>
      <c r="AEF558" s="39"/>
      <c r="AEG558" s="39"/>
      <c r="AEH558" s="39"/>
      <c r="AEI558" s="39"/>
      <c r="AEJ558" s="50"/>
      <c r="AEO558" s="50"/>
      <c r="AET558" s="50"/>
      <c r="AEY558" s="50"/>
      <c r="AFD558" s="50"/>
      <c r="AFJ558" s="37"/>
      <c r="AFK558" s="39"/>
      <c r="AFL558" s="39"/>
      <c r="AFM558" s="39"/>
      <c r="AFN558" s="39"/>
      <c r="AFO558" s="39"/>
      <c r="AFP558" s="39"/>
      <c r="AFQ558" s="39"/>
      <c r="AFR558" s="50"/>
      <c r="AFW558" s="50"/>
      <c r="AGB558" s="50"/>
      <c r="AGG558" s="50"/>
      <c r="AGL558" s="50"/>
      <c r="AGR558" s="37"/>
      <c r="AGS558" s="39"/>
      <c r="AGT558" s="39"/>
      <c r="AGU558" s="39"/>
      <c r="AGV558" s="39"/>
      <c r="AGW558" s="39"/>
      <c r="AGX558" s="39"/>
      <c r="AGY558" s="39"/>
      <c r="AGZ558" s="50"/>
      <c r="AHE558" s="50"/>
      <c r="AHJ558" s="50"/>
      <c r="AHO558" s="50"/>
      <c r="AHT558" s="50"/>
      <c r="AHZ558" s="37"/>
      <c r="AIC558" s="37"/>
      <c r="AID558" s="39"/>
      <c r="AIE558" s="39"/>
      <c r="AIF558" s="39"/>
      <c r="AIG558" s="39"/>
      <c r="AIH558" s="39"/>
      <c r="AII558" s="40"/>
      <c r="AIJ558" s="39"/>
      <c r="AIK558" s="39"/>
      <c r="AIL558" s="39"/>
      <c r="AIM558" s="39"/>
      <c r="AIN558" s="37"/>
      <c r="AIQ558" s="37"/>
      <c r="AIT558" s="45"/>
      <c r="AIU558" s="37"/>
      <c r="AIX558" s="45"/>
      <c r="AIY558" s="37"/>
      <c r="AJB558" s="45"/>
      <c r="AJC558" s="37"/>
      <c r="AJF558" s="45"/>
      <c r="AQK558" s="40"/>
      <c r="AQL558" s="39"/>
      <c r="AQM558" s="39"/>
      <c r="AQV558" s="41"/>
      <c r="ARF558" s="41"/>
      <c r="ARJ558" s="41"/>
      <c r="ARN558" s="41"/>
    </row>
    <row r="559" spans="3:942 1129:1158" s="36" customFormat="1" x14ac:dyDescent="0.3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39"/>
      <c r="JP559" s="39"/>
      <c r="JQ559" s="39"/>
      <c r="JR559" s="39"/>
      <c r="JS559" s="39"/>
      <c r="JT559" s="39"/>
      <c r="JU559" s="39"/>
      <c r="JV559" s="39"/>
      <c r="JW559" s="40"/>
      <c r="JX559" s="39"/>
      <c r="JY559" s="39"/>
      <c r="JZ559" s="39"/>
      <c r="KA559" s="39"/>
      <c r="KB559" s="39"/>
      <c r="KC559" s="39"/>
      <c r="KN559" s="40"/>
      <c r="KO559" s="39"/>
      <c r="KP559" s="39"/>
      <c r="KQ559" s="39"/>
      <c r="KR559" s="39"/>
      <c r="KS559" s="39"/>
      <c r="KT559" s="39"/>
      <c r="KU559" s="39"/>
      <c r="KV559" s="39"/>
      <c r="LT559" s="39"/>
      <c r="LU559" s="39"/>
      <c r="LV559" s="39"/>
      <c r="LW559" s="39"/>
      <c r="LX559" s="39"/>
      <c r="LY559" s="39"/>
      <c r="LZ559" s="39"/>
      <c r="MA559" s="39"/>
      <c r="MB559" s="39"/>
      <c r="MC559" s="39"/>
      <c r="MD559" s="39"/>
      <c r="ME559" s="40"/>
      <c r="MF559" s="39"/>
      <c r="MG559" s="39"/>
      <c r="MH559" s="39"/>
      <c r="MI559" s="39"/>
      <c r="MJ559" s="39"/>
      <c r="MK559" s="39"/>
      <c r="MW559" s="37"/>
      <c r="MZ559" s="39"/>
      <c r="NA559" s="39"/>
      <c r="NB559" s="39"/>
      <c r="NC559" s="37"/>
      <c r="NI559" s="42"/>
      <c r="NJ559" s="37"/>
      <c r="NP559" s="42"/>
      <c r="NQ559" s="39"/>
      <c r="NR559" s="39"/>
      <c r="NS559" s="39"/>
      <c r="NT559" s="39"/>
      <c r="NU559" s="39"/>
      <c r="NV559" s="39"/>
      <c r="NW559" s="39"/>
      <c r="NX559" s="39"/>
      <c r="NY559" s="39"/>
      <c r="NZ559" s="39"/>
      <c r="OA559" s="39"/>
      <c r="OB559" s="39"/>
      <c r="OK559" s="54"/>
      <c r="QE559" s="60"/>
      <c r="QF559" s="39"/>
      <c r="QG559" s="39"/>
      <c r="QH559" s="39"/>
      <c r="QL559" s="54"/>
      <c r="QR559" s="60"/>
      <c r="QS559" s="39"/>
      <c r="QT559" s="39"/>
      <c r="QU559" s="39"/>
      <c r="QY559" s="54"/>
      <c r="RE559" s="37"/>
      <c r="RJ559" s="37"/>
      <c r="RO559" s="37"/>
      <c r="RQ559" s="39"/>
      <c r="RR559" s="39"/>
      <c r="RS559" s="39"/>
      <c r="RT559" s="39"/>
      <c r="RU559" s="39"/>
      <c r="RV559" s="37"/>
      <c r="SC559" s="44"/>
      <c r="SD559" s="37"/>
      <c r="SK559" s="44"/>
      <c r="SL559" s="37"/>
      <c r="SR559" s="39"/>
      <c r="SS559" s="44"/>
      <c r="ST559" s="37"/>
      <c r="TA559" s="44"/>
      <c r="TB559" s="37"/>
      <c r="TC559" s="39"/>
      <c r="TF559" s="50"/>
      <c r="TY559" s="50"/>
      <c r="UD559" s="50"/>
      <c r="UI559" s="50"/>
      <c r="UN559" s="50"/>
      <c r="US559" s="37"/>
      <c r="UT559" s="39"/>
      <c r="UU559" s="39"/>
      <c r="UV559" s="39"/>
      <c r="UW559" s="50"/>
      <c r="UY559"/>
      <c r="UZ559"/>
      <c r="VA559"/>
      <c r="VB559"/>
      <c r="VC559"/>
      <c r="VD559"/>
      <c r="VP559" s="50"/>
      <c r="VU559" s="50"/>
      <c r="VZ559" s="50"/>
      <c r="WE559" s="50"/>
      <c r="WK559" s="37"/>
      <c r="WL559" s="39"/>
      <c r="WM559" s="39"/>
      <c r="WN559" s="39"/>
      <c r="WO559" s="50"/>
      <c r="XH559" s="50"/>
      <c r="XM559" s="50"/>
      <c r="XR559" s="50"/>
      <c r="XW559" s="50"/>
      <c r="YC559" s="37"/>
      <c r="YD559" s="39"/>
      <c r="YE559" s="39"/>
      <c r="YF559" s="39"/>
      <c r="YG559" s="50"/>
      <c r="YZ559" s="50"/>
      <c r="ZE559" s="50"/>
      <c r="ZJ559" s="50"/>
      <c r="ZO559" s="50"/>
      <c r="ZU559" s="37"/>
      <c r="ZV559" s="39"/>
      <c r="ZW559" s="39"/>
      <c r="ZX559" s="39"/>
      <c r="ZY559" s="50"/>
      <c r="AAR559" s="50"/>
      <c r="AAW559" s="50"/>
      <c r="ABB559" s="50"/>
      <c r="ABG559" s="50"/>
      <c r="ABM559" s="37"/>
      <c r="ABN559" s="39"/>
      <c r="ABO559" s="39"/>
      <c r="ABP559" s="39"/>
      <c r="ABQ559" s="39"/>
      <c r="ABR559" s="39"/>
      <c r="ABS559" s="39"/>
      <c r="ABT559" s="39"/>
      <c r="ABU559" s="50"/>
      <c r="ABZ559" s="50"/>
      <c r="ACE559" s="50"/>
      <c r="ACJ559" s="50"/>
      <c r="ACO559" s="50"/>
      <c r="ACT559" s="37"/>
      <c r="ACU559" s="39"/>
      <c r="ACV559" s="39"/>
      <c r="ACW559" s="39"/>
      <c r="ACX559" s="39"/>
      <c r="ACY559" s="39"/>
      <c r="ACZ559" s="39"/>
      <c r="ADA559" s="39"/>
      <c r="ADB559" s="50"/>
      <c r="ADG559" s="50"/>
      <c r="ADL559" s="50"/>
      <c r="ADQ559" s="50"/>
      <c r="ADV559" s="50"/>
      <c r="AEB559" s="37"/>
      <c r="AEC559" s="39"/>
      <c r="AED559" s="39"/>
      <c r="AEE559" s="39"/>
      <c r="AEF559" s="39"/>
      <c r="AEG559" s="39"/>
      <c r="AEH559" s="39"/>
      <c r="AEI559" s="39"/>
      <c r="AEJ559" s="50"/>
      <c r="AEO559" s="50"/>
      <c r="AET559" s="50"/>
      <c r="AEY559" s="50"/>
      <c r="AFD559" s="50"/>
      <c r="AFJ559" s="37"/>
      <c r="AFK559" s="39"/>
      <c r="AFL559" s="39"/>
      <c r="AFM559" s="39"/>
      <c r="AFN559" s="39"/>
      <c r="AFO559" s="39"/>
      <c r="AFP559" s="39"/>
      <c r="AFQ559" s="39"/>
      <c r="AFR559" s="50"/>
      <c r="AFW559" s="50"/>
      <c r="AGB559" s="50"/>
      <c r="AGG559" s="50"/>
      <c r="AGL559" s="50"/>
      <c r="AGR559" s="37"/>
      <c r="AGS559" s="39"/>
      <c r="AGT559" s="39"/>
      <c r="AGU559" s="39"/>
      <c r="AGV559" s="39"/>
      <c r="AGW559" s="39"/>
      <c r="AGX559" s="39"/>
      <c r="AGY559" s="39"/>
      <c r="AGZ559" s="50"/>
      <c r="AHE559" s="50"/>
      <c r="AHJ559" s="50"/>
      <c r="AHO559" s="50"/>
      <c r="AHT559" s="50"/>
      <c r="AHZ559" s="37"/>
      <c r="AIC559" s="37"/>
      <c r="AID559" s="39"/>
      <c r="AIE559" s="39"/>
      <c r="AIF559" s="39"/>
      <c r="AIG559" s="39"/>
      <c r="AIH559" s="39"/>
      <c r="AII559" s="40"/>
      <c r="AIJ559" s="39"/>
      <c r="AIK559" s="39"/>
      <c r="AIL559" s="39"/>
      <c r="AIM559" s="39"/>
      <c r="AIN559" s="37"/>
      <c r="AIQ559" s="37"/>
      <c r="AIT559" s="45"/>
      <c r="AIU559" s="37"/>
      <c r="AIX559" s="45"/>
      <c r="AIY559" s="37"/>
      <c r="AJB559" s="45"/>
      <c r="AJC559" s="37"/>
      <c r="AJF559" s="45"/>
      <c r="AQK559" s="40"/>
      <c r="AQL559" s="39"/>
      <c r="AQM559" s="39"/>
      <c r="AQV559" s="41"/>
      <c r="ARF559" s="41"/>
      <c r="ARJ559" s="41"/>
      <c r="ARN559" s="41"/>
    </row>
    <row r="560" spans="3:942 1129:1158" s="36" customFormat="1" x14ac:dyDescent="0.3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39"/>
      <c r="JP560" s="39"/>
      <c r="JQ560" s="39"/>
      <c r="JR560" s="39"/>
      <c r="JS560" s="39"/>
      <c r="JT560" s="39"/>
      <c r="JU560" s="39"/>
      <c r="JV560" s="39"/>
      <c r="JW560" s="40"/>
      <c r="JX560" s="39"/>
      <c r="JY560" s="39"/>
      <c r="JZ560" s="39"/>
      <c r="KA560" s="39"/>
      <c r="KB560" s="39"/>
      <c r="KC560" s="39"/>
      <c r="KN560" s="40"/>
      <c r="KO560" s="39"/>
      <c r="KP560" s="39"/>
      <c r="KQ560" s="39"/>
      <c r="KR560" s="39"/>
      <c r="KS560" s="39"/>
      <c r="KT560" s="39"/>
      <c r="KU560" s="39"/>
      <c r="KV560" s="39"/>
      <c r="LT560" s="39"/>
      <c r="LU560" s="39"/>
      <c r="LV560" s="39"/>
      <c r="LW560" s="39"/>
      <c r="LX560" s="39"/>
      <c r="LY560" s="39"/>
      <c r="LZ560" s="39"/>
      <c r="MA560" s="39"/>
      <c r="MB560" s="39"/>
      <c r="MC560" s="39"/>
      <c r="MD560" s="39"/>
      <c r="ME560" s="40"/>
      <c r="MF560" s="39"/>
      <c r="MG560" s="39"/>
      <c r="MH560" s="39"/>
      <c r="MI560" s="39"/>
      <c r="MJ560" s="39"/>
      <c r="MK560" s="39"/>
      <c r="MW560" s="37"/>
      <c r="MZ560" s="39"/>
      <c r="NA560" s="39"/>
      <c r="NB560" s="39"/>
      <c r="NC560" s="37"/>
      <c r="NI560" s="42"/>
      <c r="NJ560" s="37"/>
      <c r="NP560" s="42"/>
      <c r="NQ560" s="39"/>
      <c r="NR560" s="39"/>
      <c r="NS560" s="39"/>
      <c r="NT560" s="39"/>
      <c r="NU560" s="39"/>
      <c r="NV560" s="39"/>
      <c r="NW560" s="39"/>
      <c r="NX560" s="39"/>
      <c r="NY560" s="39"/>
      <c r="NZ560" s="39"/>
      <c r="OA560" s="39"/>
      <c r="OB560" s="39"/>
      <c r="OK560" s="54"/>
      <c r="QE560" s="60"/>
      <c r="QF560" s="39"/>
      <c r="QG560" s="39"/>
      <c r="QH560" s="39"/>
      <c r="QL560" s="54"/>
      <c r="QR560" s="60"/>
      <c r="QS560" s="39"/>
      <c r="QT560" s="39"/>
      <c r="QU560" s="39"/>
      <c r="QY560" s="54"/>
      <c r="RE560" s="37"/>
      <c r="RJ560" s="37"/>
      <c r="RO560" s="37"/>
      <c r="RQ560" s="39"/>
      <c r="RR560" s="39"/>
      <c r="RS560" s="39"/>
      <c r="RT560" s="39"/>
      <c r="RU560" s="39"/>
      <c r="RV560" s="37"/>
      <c r="SC560" s="44"/>
      <c r="SD560" s="37"/>
      <c r="SK560" s="44"/>
      <c r="SL560" s="37"/>
      <c r="SR560" s="39"/>
      <c r="SS560" s="44"/>
      <c r="ST560" s="37"/>
      <c r="TA560" s="44"/>
      <c r="TB560" s="37"/>
      <c r="TC560" s="39"/>
      <c r="TF560" s="50"/>
      <c r="TY560" s="50"/>
      <c r="UD560" s="50"/>
      <c r="UI560" s="50"/>
      <c r="UN560" s="50"/>
      <c r="US560" s="37"/>
      <c r="UT560" s="39"/>
      <c r="UU560" s="39"/>
      <c r="UV560" s="39"/>
      <c r="UW560" s="50"/>
      <c r="UY560"/>
      <c r="UZ560"/>
      <c r="VA560"/>
      <c r="VB560"/>
      <c r="VC560"/>
      <c r="VD560"/>
      <c r="VP560" s="50"/>
      <c r="VU560" s="50"/>
      <c r="VZ560" s="50"/>
      <c r="WE560" s="50"/>
      <c r="WK560" s="37"/>
      <c r="WL560" s="39"/>
      <c r="WM560" s="39"/>
      <c r="WN560" s="39"/>
      <c r="WO560" s="50"/>
      <c r="XH560" s="50"/>
      <c r="XM560" s="50"/>
      <c r="XR560" s="50"/>
      <c r="XW560" s="50"/>
      <c r="YC560" s="37"/>
      <c r="YD560" s="39"/>
      <c r="YE560" s="39"/>
      <c r="YF560" s="39"/>
      <c r="YG560" s="50"/>
      <c r="YZ560" s="50"/>
      <c r="ZE560" s="50"/>
      <c r="ZJ560" s="50"/>
      <c r="ZO560" s="50"/>
      <c r="ZU560" s="37"/>
      <c r="ZV560" s="39"/>
      <c r="ZW560" s="39"/>
      <c r="ZX560" s="39"/>
      <c r="ZY560" s="50"/>
      <c r="AAR560" s="50"/>
      <c r="AAW560" s="50"/>
      <c r="ABB560" s="50"/>
      <c r="ABG560" s="50"/>
      <c r="ABM560" s="37"/>
      <c r="ABN560" s="39"/>
      <c r="ABO560" s="39"/>
      <c r="ABP560" s="39"/>
      <c r="ABQ560" s="39"/>
      <c r="ABR560" s="39"/>
      <c r="ABS560" s="39"/>
      <c r="ABT560" s="39"/>
      <c r="ABU560" s="50"/>
      <c r="ABZ560" s="50"/>
      <c r="ACE560" s="50"/>
      <c r="ACJ560" s="50"/>
      <c r="ACO560" s="50"/>
      <c r="ACT560" s="37"/>
      <c r="ACU560" s="39"/>
      <c r="ACV560" s="39"/>
      <c r="ACW560" s="39"/>
      <c r="ACX560" s="39"/>
      <c r="ACY560" s="39"/>
      <c r="ACZ560" s="39"/>
      <c r="ADA560" s="39"/>
      <c r="ADB560" s="50"/>
      <c r="ADG560" s="50"/>
      <c r="ADL560" s="50"/>
      <c r="ADQ560" s="50"/>
      <c r="ADV560" s="50"/>
      <c r="AEB560" s="37"/>
      <c r="AEC560" s="39"/>
      <c r="AED560" s="39"/>
      <c r="AEE560" s="39"/>
      <c r="AEF560" s="39"/>
      <c r="AEG560" s="39"/>
      <c r="AEH560" s="39"/>
      <c r="AEI560" s="39"/>
      <c r="AEJ560" s="50"/>
      <c r="AEO560" s="50"/>
      <c r="AET560" s="50"/>
      <c r="AEY560" s="50"/>
      <c r="AFD560" s="50"/>
      <c r="AFJ560" s="37"/>
      <c r="AFK560" s="39"/>
      <c r="AFL560" s="39"/>
      <c r="AFM560" s="39"/>
      <c r="AFN560" s="39"/>
      <c r="AFO560" s="39"/>
      <c r="AFP560" s="39"/>
      <c r="AFQ560" s="39"/>
      <c r="AFR560" s="50"/>
      <c r="AFW560" s="50"/>
      <c r="AGB560" s="50"/>
      <c r="AGG560" s="50"/>
      <c r="AGL560" s="50"/>
      <c r="AGR560" s="37"/>
      <c r="AGS560" s="39"/>
      <c r="AGT560" s="39"/>
      <c r="AGU560" s="39"/>
      <c r="AGV560" s="39"/>
      <c r="AGW560" s="39"/>
      <c r="AGX560" s="39"/>
      <c r="AGY560" s="39"/>
      <c r="AGZ560" s="50"/>
      <c r="AHE560" s="50"/>
      <c r="AHJ560" s="50"/>
      <c r="AHO560" s="50"/>
      <c r="AHT560" s="50"/>
      <c r="AHZ560" s="37"/>
      <c r="AIC560" s="37"/>
      <c r="AID560" s="39"/>
      <c r="AIE560" s="39"/>
      <c r="AIF560" s="39"/>
      <c r="AIG560" s="39"/>
      <c r="AIH560" s="39"/>
      <c r="AII560" s="40"/>
      <c r="AIJ560" s="39"/>
      <c r="AIK560" s="39"/>
      <c r="AIL560" s="39"/>
      <c r="AIM560" s="39"/>
      <c r="AIN560" s="37"/>
      <c r="AIQ560" s="37"/>
      <c r="AIT560" s="45"/>
      <c r="AIU560" s="37"/>
      <c r="AIX560" s="45"/>
      <c r="AIY560" s="37"/>
      <c r="AJB560" s="45"/>
      <c r="AJC560" s="37"/>
      <c r="AJF560" s="45"/>
      <c r="AQK560" s="40"/>
      <c r="AQL560" s="39"/>
      <c r="AQM560" s="39"/>
      <c r="AQV560" s="41"/>
      <c r="ARF560" s="41"/>
      <c r="ARJ560" s="41"/>
      <c r="ARN560" s="41"/>
    </row>
    <row r="561" spans="3:942 1129:1158" s="36" customFormat="1" x14ac:dyDescent="0.3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39"/>
      <c r="JP561" s="39"/>
      <c r="JQ561" s="39"/>
      <c r="JR561" s="39"/>
      <c r="JS561" s="39"/>
      <c r="JT561" s="39"/>
      <c r="JU561" s="39"/>
      <c r="JV561" s="39"/>
      <c r="JW561" s="40"/>
      <c r="JX561" s="39"/>
      <c r="JY561" s="39"/>
      <c r="JZ561" s="39"/>
      <c r="KA561" s="39"/>
      <c r="KB561" s="39"/>
      <c r="KC561" s="39"/>
      <c r="KN561" s="40"/>
      <c r="KO561" s="39"/>
      <c r="KP561" s="39"/>
      <c r="KQ561" s="39"/>
      <c r="KR561" s="39"/>
      <c r="KS561" s="39"/>
      <c r="KT561" s="39"/>
      <c r="KU561" s="39"/>
      <c r="KV561" s="39"/>
      <c r="LT561" s="39"/>
      <c r="LU561" s="39"/>
      <c r="LV561" s="39"/>
      <c r="LW561" s="39"/>
      <c r="LX561" s="39"/>
      <c r="LY561" s="39"/>
      <c r="LZ561" s="39"/>
      <c r="MA561" s="39"/>
      <c r="MB561" s="39"/>
      <c r="MC561" s="39"/>
      <c r="MD561" s="39"/>
      <c r="ME561" s="40"/>
      <c r="MF561" s="39"/>
      <c r="MG561" s="39"/>
      <c r="MH561" s="39"/>
      <c r="MI561" s="39"/>
      <c r="MJ561" s="39"/>
      <c r="MK561" s="39"/>
      <c r="MW561" s="37"/>
      <c r="MZ561" s="39"/>
      <c r="NA561" s="39"/>
      <c r="NB561" s="39"/>
      <c r="NC561" s="37"/>
      <c r="NI561" s="42"/>
      <c r="NJ561" s="37"/>
      <c r="NP561" s="42"/>
      <c r="NQ561" s="39"/>
      <c r="NR561" s="39"/>
      <c r="NS561" s="39"/>
      <c r="NT561" s="39"/>
      <c r="NU561" s="39"/>
      <c r="NV561" s="39"/>
      <c r="NW561" s="39"/>
      <c r="NX561" s="39"/>
      <c r="NY561" s="39"/>
      <c r="NZ561" s="39"/>
      <c r="OA561" s="39"/>
      <c r="OB561" s="39"/>
      <c r="OK561" s="54"/>
      <c r="QE561" s="60"/>
      <c r="QF561" s="39"/>
      <c r="QG561" s="39"/>
      <c r="QH561" s="39"/>
      <c r="QL561" s="54"/>
      <c r="QR561" s="60"/>
      <c r="QS561" s="39"/>
      <c r="QT561" s="39"/>
      <c r="QU561" s="39"/>
      <c r="QY561" s="54"/>
      <c r="RE561" s="37"/>
      <c r="RJ561" s="37"/>
      <c r="RO561" s="37"/>
      <c r="RQ561" s="39"/>
      <c r="RR561" s="39"/>
      <c r="RS561" s="39"/>
      <c r="RT561" s="39"/>
      <c r="RU561" s="39"/>
      <c r="RV561" s="37"/>
      <c r="SC561" s="44"/>
      <c r="SD561" s="37"/>
      <c r="SK561" s="44"/>
      <c r="SL561" s="37"/>
      <c r="SR561" s="39"/>
      <c r="SS561" s="44"/>
      <c r="ST561" s="37"/>
      <c r="TA561" s="44"/>
      <c r="TB561" s="37"/>
      <c r="TC561" s="39"/>
      <c r="TF561" s="50"/>
      <c r="TY561" s="50"/>
      <c r="UD561" s="50"/>
      <c r="UI561" s="50"/>
      <c r="UN561" s="50"/>
      <c r="US561" s="37"/>
      <c r="UT561" s="39"/>
      <c r="UU561" s="39"/>
      <c r="UV561" s="39"/>
      <c r="UW561" s="50"/>
      <c r="UY561"/>
      <c r="UZ561"/>
      <c r="VA561"/>
      <c r="VB561"/>
      <c r="VC561"/>
      <c r="VD561"/>
      <c r="VP561" s="50"/>
      <c r="VU561" s="50"/>
      <c r="VZ561" s="50"/>
      <c r="WE561" s="50"/>
      <c r="WK561" s="37"/>
      <c r="WL561" s="39"/>
      <c r="WM561" s="39"/>
      <c r="WN561" s="39"/>
      <c r="WO561" s="50"/>
      <c r="XH561" s="50"/>
      <c r="XM561" s="50"/>
      <c r="XR561" s="50"/>
      <c r="XW561" s="50"/>
      <c r="YC561" s="37"/>
      <c r="YD561" s="39"/>
      <c r="YE561" s="39"/>
      <c r="YF561" s="39"/>
      <c r="YG561" s="50"/>
      <c r="YZ561" s="50"/>
      <c r="ZE561" s="50"/>
      <c r="ZJ561" s="50"/>
      <c r="ZO561" s="50"/>
      <c r="ZU561" s="37"/>
      <c r="ZV561" s="39"/>
      <c r="ZW561" s="39"/>
      <c r="ZX561" s="39"/>
      <c r="ZY561" s="50"/>
      <c r="AAR561" s="50"/>
      <c r="AAW561" s="50"/>
      <c r="ABB561" s="50"/>
      <c r="ABG561" s="50"/>
      <c r="ABM561" s="37"/>
      <c r="ABN561" s="39"/>
      <c r="ABO561" s="39"/>
      <c r="ABP561" s="39"/>
      <c r="ABQ561" s="39"/>
      <c r="ABR561" s="39"/>
      <c r="ABS561" s="39"/>
      <c r="ABT561" s="39"/>
      <c r="ABU561" s="50"/>
      <c r="ABZ561" s="50"/>
      <c r="ACE561" s="50"/>
      <c r="ACJ561" s="50"/>
      <c r="ACO561" s="50"/>
      <c r="ACT561" s="37"/>
      <c r="ACU561" s="39"/>
      <c r="ACV561" s="39"/>
      <c r="ACW561" s="39"/>
      <c r="ACX561" s="39"/>
      <c r="ACY561" s="39"/>
      <c r="ACZ561" s="39"/>
      <c r="ADA561" s="39"/>
      <c r="ADB561" s="50"/>
      <c r="ADG561" s="50"/>
      <c r="ADL561" s="50"/>
      <c r="ADQ561" s="50"/>
      <c r="ADV561" s="50"/>
      <c r="AEB561" s="37"/>
      <c r="AEC561" s="39"/>
      <c r="AED561" s="39"/>
      <c r="AEE561" s="39"/>
      <c r="AEF561" s="39"/>
      <c r="AEG561" s="39"/>
      <c r="AEH561" s="39"/>
      <c r="AEI561" s="39"/>
      <c r="AEJ561" s="50"/>
      <c r="AEO561" s="50"/>
      <c r="AET561" s="50"/>
      <c r="AEY561" s="50"/>
      <c r="AFD561" s="50"/>
      <c r="AFJ561" s="37"/>
      <c r="AFK561" s="39"/>
      <c r="AFL561" s="39"/>
      <c r="AFM561" s="39"/>
      <c r="AFN561" s="39"/>
      <c r="AFO561" s="39"/>
      <c r="AFP561" s="39"/>
      <c r="AFQ561" s="39"/>
      <c r="AFR561" s="50"/>
      <c r="AFW561" s="50"/>
      <c r="AGB561" s="50"/>
      <c r="AGG561" s="50"/>
      <c r="AGL561" s="50"/>
      <c r="AGR561" s="37"/>
      <c r="AGS561" s="39"/>
      <c r="AGT561" s="39"/>
      <c r="AGU561" s="39"/>
      <c r="AGV561" s="39"/>
      <c r="AGW561" s="39"/>
      <c r="AGX561" s="39"/>
      <c r="AGY561" s="39"/>
      <c r="AGZ561" s="50"/>
      <c r="AHE561" s="50"/>
      <c r="AHJ561" s="50"/>
      <c r="AHO561" s="50"/>
      <c r="AHT561" s="50"/>
      <c r="AHZ561" s="37"/>
      <c r="AIC561" s="37"/>
      <c r="AID561" s="39"/>
      <c r="AIE561" s="39"/>
      <c r="AIF561" s="39"/>
      <c r="AIG561" s="39"/>
      <c r="AIH561" s="39"/>
      <c r="AII561" s="40"/>
      <c r="AIJ561" s="39"/>
      <c r="AIK561" s="39"/>
      <c r="AIL561" s="39"/>
      <c r="AIM561" s="39"/>
      <c r="AIN561" s="37"/>
      <c r="AIQ561" s="37"/>
      <c r="AIT561" s="45"/>
      <c r="AIU561" s="37"/>
      <c r="AIX561" s="45"/>
      <c r="AIY561" s="37"/>
      <c r="AJB561" s="45"/>
      <c r="AJC561" s="37"/>
      <c r="AJF561" s="45"/>
      <c r="AQK561" s="40"/>
      <c r="AQL561" s="39"/>
      <c r="AQM561" s="39"/>
      <c r="AQV561" s="41"/>
      <c r="ARF561" s="41"/>
      <c r="ARJ561" s="41"/>
      <c r="ARN561" s="41"/>
    </row>
    <row r="562" spans="3:942 1129:1158" s="36" customFormat="1" x14ac:dyDescent="0.3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39"/>
      <c r="JP562" s="39"/>
      <c r="JQ562" s="39"/>
      <c r="JR562" s="39"/>
      <c r="JS562" s="39"/>
      <c r="JT562" s="39"/>
      <c r="JU562" s="39"/>
      <c r="JV562" s="39"/>
      <c r="JW562" s="40"/>
      <c r="JX562" s="39"/>
      <c r="JY562" s="39"/>
      <c r="JZ562" s="39"/>
      <c r="KA562" s="39"/>
      <c r="KB562" s="39"/>
      <c r="KC562" s="39"/>
      <c r="KN562" s="40"/>
      <c r="KO562" s="39"/>
      <c r="KP562" s="39"/>
      <c r="KQ562" s="39"/>
      <c r="KR562" s="39"/>
      <c r="KS562" s="39"/>
      <c r="KT562" s="39"/>
      <c r="KU562" s="39"/>
      <c r="KV562" s="39"/>
      <c r="LT562" s="39"/>
      <c r="LU562" s="39"/>
      <c r="LV562" s="39"/>
      <c r="LW562" s="39"/>
      <c r="LX562" s="39"/>
      <c r="LY562" s="39"/>
      <c r="LZ562" s="39"/>
      <c r="MA562" s="39"/>
      <c r="MB562" s="39"/>
      <c r="MC562" s="39"/>
      <c r="MD562" s="39"/>
      <c r="ME562" s="40"/>
      <c r="MF562" s="39"/>
      <c r="MG562" s="39"/>
      <c r="MH562" s="39"/>
      <c r="MI562" s="39"/>
      <c r="MJ562" s="39"/>
      <c r="MK562" s="39"/>
      <c r="MW562" s="37"/>
      <c r="MZ562" s="39"/>
      <c r="NA562" s="39"/>
      <c r="NB562" s="39"/>
      <c r="NC562" s="37"/>
      <c r="NI562" s="42"/>
      <c r="NJ562" s="37"/>
      <c r="NP562" s="42"/>
      <c r="NQ562" s="39"/>
      <c r="NR562" s="39"/>
      <c r="NS562" s="39"/>
      <c r="NT562" s="39"/>
      <c r="NU562" s="39"/>
      <c r="NV562" s="39"/>
      <c r="NW562" s="39"/>
      <c r="NX562" s="39"/>
      <c r="NY562" s="39"/>
      <c r="NZ562" s="39"/>
      <c r="OA562" s="39"/>
      <c r="OB562" s="39"/>
      <c r="OK562" s="54"/>
      <c r="QE562" s="60"/>
      <c r="QF562" s="39"/>
      <c r="QG562" s="39"/>
      <c r="QH562" s="39"/>
      <c r="QL562" s="54"/>
      <c r="QR562" s="60"/>
      <c r="QS562" s="39"/>
      <c r="QT562" s="39"/>
      <c r="QU562" s="39"/>
      <c r="QY562" s="54"/>
      <c r="RE562" s="37"/>
      <c r="RJ562" s="37"/>
      <c r="RO562" s="37"/>
      <c r="RQ562" s="39"/>
      <c r="RR562" s="39"/>
      <c r="RS562" s="39"/>
      <c r="RT562" s="39"/>
      <c r="RU562" s="39"/>
      <c r="RV562" s="37"/>
      <c r="SC562" s="44"/>
      <c r="SD562" s="37"/>
      <c r="SK562" s="44"/>
      <c r="SL562" s="37"/>
      <c r="SR562" s="39"/>
      <c r="SS562" s="44"/>
      <c r="ST562" s="37"/>
      <c r="TA562" s="44"/>
      <c r="TB562" s="37"/>
      <c r="TC562" s="39"/>
      <c r="TF562" s="50"/>
      <c r="TY562" s="50"/>
      <c r="UD562" s="50"/>
      <c r="UI562" s="50"/>
      <c r="UN562" s="50"/>
      <c r="US562" s="37"/>
      <c r="UT562" s="39"/>
      <c r="UU562" s="39"/>
      <c r="UV562" s="39"/>
      <c r="UW562" s="50"/>
      <c r="UY562"/>
      <c r="UZ562"/>
      <c r="VA562"/>
      <c r="VB562"/>
      <c r="VC562"/>
      <c r="VD562"/>
      <c r="VP562" s="50"/>
      <c r="VU562" s="50"/>
      <c r="VZ562" s="50"/>
      <c r="WE562" s="50"/>
      <c r="WK562" s="37"/>
      <c r="WL562" s="39"/>
      <c r="WM562" s="39"/>
      <c r="WN562" s="39"/>
      <c r="WO562" s="50"/>
      <c r="XH562" s="50"/>
      <c r="XM562" s="50"/>
      <c r="XR562" s="50"/>
      <c r="XW562" s="50"/>
      <c r="YC562" s="37"/>
      <c r="YD562" s="39"/>
      <c r="YE562" s="39"/>
      <c r="YF562" s="39"/>
      <c r="YG562" s="50"/>
      <c r="YZ562" s="50"/>
      <c r="ZE562" s="50"/>
      <c r="ZJ562" s="50"/>
      <c r="ZO562" s="50"/>
      <c r="ZU562" s="37"/>
      <c r="ZV562" s="39"/>
      <c r="ZW562" s="39"/>
      <c r="ZX562" s="39"/>
      <c r="ZY562" s="50"/>
      <c r="AAR562" s="50"/>
      <c r="AAW562" s="50"/>
      <c r="ABB562" s="50"/>
      <c r="ABG562" s="50"/>
      <c r="ABM562" s="37"/>
      <c r="ABN562" s="39"/>
      <c r="ABO562" s="39"/>
      <c r="ABP562" s="39"/>
      <c r="ABQ562" s="39"/>
      <c r="ABR562" s="39"/>
      <c r="ABS562" s="39"/>
      <c r="ABT562" s="39"/>
      <c r="ABU562" s="50"/>
      <c r="ABZ562" s="50"/>
      <c r="ACE562" s="50"/>
      <c r="ACJ562" s="50"/>
      <c r="ACO562" s="50"/>
      <c r="ACT562" s="37"/>
      <c r="ACU562" s="39"/>
      <c r="ACV562" s="39"/>
      <c r="ACW562" s="39"/>
      <c r="ACX562" s="39"/>
      <c r="ACY562" s="39"/>
      <c r="ACZ562" s="39"/>
      <c r="ADA562" s="39"/>
      <c r="ADB562" s="50"/>
      <c r="ADG562" s="50"/>
      <c r="ADL562" s="50"/>
      <c r="ADQ562" s="50"/>
      <c r="ADV562" s="50"/>
      <c r="AEB562" s="37"/>
      <c r="AEC562" s="39"/>
      <c r="AED562" s="39"/>
      <c r="AEE562" s="39"/>
      <c r="AEF562" s="39"/>
      <c r="AEG562" s="39"/>
      <c r="AEH562" s="39"/>
      <c r="AEI562" s="39"/>
      <c r="AEJ562" s="50"/>
      <c r="AEO562" s="50"/>
      <c r="AET562" s="50"/>
      <c r="AEY562" s="50"/>
      <c r="AFD562" s="50"/>
      <c r="AFJ562" s="37"/>
      <c r="AFK562" s="39"/>
      <c r="AFL562" s="39"/>
      <c r="AFM562" s="39"/>
      <c r="AFN562" s="39"/>
      <c r="AFO562" s="39"/>
      <c r="AFP562" s="39"/>
      <c r="AFQ562" s="39"/>
      <c r="AFR562" s="50"/>
      <c r="AFW562" s="50"/>
      <c r="AGB562" s="50"/>
      <c r="AGG562" s="50"/>
      <c r="AGL562" s="50"/>
      <c r="AGR562" s="37"/>
      <c r="AGS562" s="39"/>
      <c r="AGT562" s="39"/>
      <c r="AGU562" s="39"/>
      <c r="AGV562" s="39"/>
      <c r="AGW562" s="39"/>
      <c r="AGX562" s="39"/>
      <c r="AGY562" s="39"/>
      <c r="AGZ562" s="50"/>
      <c r="AHE562" s="50"/>
      <c r="AHJ562" s="50"/>
      <c r="AHO562" s="50"/>
      <c r="AHT562" s="50"/>
      <c r="AHZ562" s="37"/>
      <c r="AIC562" s="37"/>
      <c r="AID562" s="39"/>
      <c r="AIE562" s="39"/>
      <c r="AIF562" s="39"/>
      <c r="AIG562" s="39"/>
      <c r="AIH562" s="39"/>
      <c r="AII562" s="40"/>
      <c r="AIJ562" s="39"/>
      <c r="AIK562" s="39"/>
      <c r="AIL562" s="39"/>
      <c r="AIM562" s="39"/>
      <c r="AIN562" s="37"/>
      <c r="AIQ562" s="37"/>
      <c r="AIT562" s="45"/>
      <c r="AIU562" s="37"/>
      <c r="AIX562" s="45"/>
      <c r="AIY562" s="37"/>
      <c r="AJB562" s="45"/>
      <c r="AJC562" s="37"/>
      <c r="AJF562" s="45"/>
      <c r="AQK562" s="40"/>
      <c r="AQL562" s="39"/>
      <c r="AQM562" s="39"/>
      <c r="AQV562" s="41"/>
      <c r="ARF562" s="41"/>
      <c r="ARJ562" s="41"/>
      <c r="ARN562" s="41"/>
    </row>
    <row r="563" spans="3:942 1129:1158" s="36" customFormat="1" x14ac:dyDescent="0.3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39"/>
      <c r="JP563" s="39"/>
      <c r="JQ563" s="39"/>
      <c r="JR563" s="39"/>
      <c r="JS563" s="39"/>
      <c r="JT563" s="39"/>
      <c r="JU563" s="39"/>
      <c r="JV563" s="39"/>
      <c r="JW563" s="40"/>
      <c r="JX563" s="39"/>
      <c r="JY563" s="39"/>
      <c r="JZ563" s="39"/>
      <c r="KA563" s="39"/>
      <c r="KB563" s="39"/>
      <c r="KC563" s="39"/>
      <c r="KN563" s="40"/>
      <c r="KO563" s="39"/>
      <c r="KP563" s="39"/>
      <c r="KQ563" s="39"/>
      <c r="KR563" s="39"/>
      <c r="KS563" s="39"/>
      <c r="KT563" s="39"/>
      <c r="KU563" s="39"/>
      <c r="KV563" s="39"/>
      <c r="LT563" s="39"/>
      <c r="LU563" s="39"/>
      <c r="LV563" s="39"/>
      <c r="LW563" s="39"/>
      <c r="LX563" s="39"/>
      <c r="LY563" s="39"/>
      <c r="LZ563" s="39"/>
      <c r="MA563" s="39"/>
      <c r="MB563" s="39"/>
      <c r="MC563" s="39"/>
      <c r="MD563" s="39"/>
      <c r="ME563" s="40"/>
      <c r="MF563" s="39"/>
      <c r="MG563" s="39"/>
      <c r="MH563" s="39"/>
      <c r="MI563" s="39"/>
      <c r="MJ563" s="39"/>
      <c r="MK563" s="39"/>
      <c r="MW563" s="37"/>
      <c r="MZ563" s="39"/>
      <c r="NA563" s="39"/>
      <c r="NB563" s="39"/>
      <c r="NC563" s="37"/>
      <c r="NI563" s="42"/>
      <c r="NJ563" s="37"/>
      <c r="NP563" s="42"/>
      <c r="NQ563" s="39"/>
      <c r="NR563" s="39"/>
      <c r="NS563" s="39"/>
      <c r="NT563" s="39"/>
      <c r="NU563" s="39"/>
      <c r="NV563" s="39"/>
      <c r="NW563" s="39"/>
      <c r="NX563" s="39"/>
      <c r="NY563" s="39"/>
      <c r="NZ563" s="39"/>
      <c r="OA563" s="39"/>
      <c r="OB563" s="39"/>
      <c r="OK563" s="54"/>
      <c r="QE563" s="60"/>
      <c r="QF563" s="39"/>
      <c r="QG563" s="39"/>
      <c r="QH563" s="39"/>
      <c r="QL563" s="54"/>
      <c r="QR563" s="60"/>
      <c r="QS563" s="39"/>
      <c r="QT563" s="39"/>
      <c r="QU563" s="39"/>
      <c r="QY563" s="54"/>
      <c r="RE563" s="37"/>
      <c r="RJ563" s="37"/>
      <c r="RO563" s="37"/>
      <c r="RQ563" s="39"/>
      <c r="RR563" s="39"/>
      <c r="RS563" s="39"/>
      <c r="RT563" s="39"/>
      <c r="RU563" s="39"/>
      <c r="RV563" s="37"/>
      <c r="SC563" s="44"/>
      <c r="SD563" s="37"/>
      <c r="SK563" s="44"/>
      <c r="SL563" s="37"/>
      <c r="SR563" s="39"/>
      <c r="SS563" s="44"/>
      <c r="ST563" s="37"/>
      <c r="TA563" s="44"/>
      <c r="TB563" s="37"/>
      <c r="TC563" s="39"/>
      <c r="TF563" s="50"/>
      <c r="TY563" s="50"/>
      <c r="UD563" s="50"/>
      <c r="UI563" s="50"/>
      <c r="UN563" s="50"/>
      <c r="US563" s="37"/>
      <c r="UT563" s="39"/>
      <c r="UU563" s="39"/>
      <c r="UV563" s="39"/>
      <c r="UW563" s="50"/>
      <c r="UY563"/>
      <c r="UZ563"/>
      <c r="VA563"/>
      <c r="VB563"/>
      <c r="VC563"/>
      <c r="VD563"/>
      <c r="VP563" s="50"/>
      <c r="VU563" s="50"/>
      <c r="VZ563" s="50"/>
      <c r="WE563" s="50"/>
      <c r="WK563" s="37"/>
      <c r="WL563" s="39"/>
      <c r="WM563" s="39"/>
      <c r="WN563" s="39"/>
      <c r="WO563" s="50"/>
      <c r="XH563" s="50"/>
      <c r="XM563" s="50"/>
      <c r="XR563" s="50"/>
      <c r="XW563" s="50"/>
      <c r="YC563" s="37"/>
      <c r="YD563" s="39"/>
      <c r="YE563" s="39"/>
      <c r="YF563" s="39"/>
      <c r="YG563" s="50"/>
      <c r="YZ563" s="50"/>
      <c r="ZE563" s="50"/>
      <c r="ZJ563" s="50"/>
      <c r="ZO563" s="50"/>
      <c r="ZU563" s="37"/>
      <c r="ZV563" s="39"/>
      <c r="ZW563" s="39"/>
      <c r="ZX563" s="39"/>
      <c r="ZY563" s="50"/>
      <c r="AAR563" s="50"/>
      <c r="AAW563" s="50"/>
      <c r="ABB563" s="50"/>
      <c r="ABG563" s="50"/>
      <c r="ABM563" s="37"/>
      <c r="ABN563" s="39"/>
      <c r="ABO563" s="39"/>
      <c r="ABP563" s="39"/>
      <c r="ABQ563" s="39"/>
      <c r="ABR563" s="39"/>
      <c r="ABS563" s="39"/>
      <c r="ABT563" s="39"/>
      <c r="ABU563" s="50"/>
      <c r="ABZ563" s="50"/>
      <c r="ACE563" s="50"/>
      <c r="ACJ563" s="50"/>
      <c r="ACO563" s="50"/>
      <c r="ACT563" s="37"/>
      <c r="ACU563" s="39"/>
      <c r="ACV563" s="39"/>
      <c r="ACW563" s="39"/>
      <c r="ACX563" s="39"/>
      <c r="ACY563" s="39"/>
      <c r="ACZ563" s="39"/>
      <c r="ADA563" s="39"/>
      <c r="ADB563" s="50"/>
      <c r="ADG563" s="50"/>
      <c r="ADL563" s="50"/>
      <c r="ADQ563" s="50"/>
      <c r="ADV563" s="50"/>
      <c r="AEB563" s="37"/>
      <c r="AEC563" s="39"/>
      <c r="AED563" s="39"/>
      <c r="AEE563" s="39"/>
      <c r="AEF563" s="39"/>
      <c r="AEG563" s="39"/>
      <c r="AEH563" s="39"/>
      <c r="AEI563" s="39"/>
      <c r="AEJ563" s="50"/>
      <c r="AEO563" s="50"/>
      <c r="AET563" s="50"/>
      <c r="AEY563" s="50"/>
      <c r="AFD563" s="50"/>
      <c r="AFJ563" s="37"/>
      <c r="AFK563" s="39"/>
      <c r="AFL563" s="39"/>
      <c r="AFM563" s="39"/>
      <c r="AFN563" s="39"/>
      <c r="AFO563" s="39"/>
      <c r="AFP563" s="39"/>
      <c r="AFQ563" s="39"/>
      <c r="AFR563" s="50"/>
      <c r="AFW563" s="50"/>
      <c r="AGB563" s="50"/>
      <c r="AGG563" s="50"/>
      <c r="AGL563" s="50"/>
      <c r="AGR563" s="37"/>
      <c r="AGS563" s="39"/>
      <c r="AGT563" s="39"/>
      <c r="AGU563" s="39"/>
      <c r="AGV563" s="39"/>
      <c r="AGW563" s="39"/>
      <c r="AGX563" s="39"/>
      <c r="AGY563" s="39"/>
      <c r="AGZ563" s="50"/>
      <c r="AHE563" s="50"/>
      <c r="AHJ563" s="50"/>
      <c r="AHO563" s="50"/>
      <c r="AHT563" s="50"/>
      <c r="AHZ563" s="37"/>
      <c r="AIC563" s="37"/>
      <c r="AID563" s="39"/>
      <c r="AIE563" s="39"/>
      <c r="AIF563" s="39"/>
      <c r="AIG563" s="39"/>
      <c r="AIH563" s="39"/>
      <c r="AII563" s="40"/>
      <c r="AIJ563" s="39"/>
      <c r="AIK563" s="39"/>
      <c r="AIL563" s="39"/>
      <c r="AIM563" s="39"/>
      <c r="AIN563" s="37"/>
      <c r="AIQ563" s="37"/>
      <c r="AIT563" s="45"/>
      <c r="AIU563" s="37"/>
      <c r="AIX563" s="45"/>
      <c r="AIY563" s="37"/>
      <c r="AJB563" s="45"/>
      <c r="AJC563" s="37"/>
      <c r="AJF563" s="45"/>
      <c r="AQK563" s="40"/>
      <c r="AQL563" s="39"/>
      <c r="AQM563" s="39"/>
      <c r="AQV563" s="41"/>
      <c r="ARF563" s="41"/>
      <c r="ARJ563" s="41"/>
      <c r="ARN563" s="41"/>
    </row>
    <row r="564" spans="3:942 1129:1158" s="36" customFormat="1" x14ac:dyDescent="0.3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39"/>
      <c r="JP564" s="39"/>
      <c r="JQ564" s="39"/>
      <c r="JR564" s="39"/>
      <c r="JS564" s="39"/>
      <c r="JT564" s="39"/>
      <c r="JU564" s="39"/>
      <c r="JV564" s="39"/>
      <c r="JW564" s="40"/>
      <c r="JX564" s="39"/>
      <c r="JY564" s="39"/>
      <c r="JZ564" s="39"/>
      <c r="KA564" s="39"/>
      <c r="KB564" s="39"/>
      <c r="KC564" s="39"/>
      <c r="KN564" s="40"/>
      <c r="KO564" s="39"/>
      <c r="KP564" s="39"/>
      <c r="KQ564" s="39"/>
      <c r="KR564" s="39"/>
      <c r="KS564" s="39"/>
      <c r="KT564" s="39"/>
      <c r="KU564" s="39"/>
      <c r="KV564" s="39"/>
      <c r="LT564" s="39"/>
      <c r="LU564" s="39"/>
      <c r="LV564" s="39"/>
      <c r="LW564" s="39"/>
      <c r="LX564" s="39"/>
      <c r="LY564" s="39"/>
      <c r="LZ564" s="39"/>
      <c r="MA564" s="39"/>
      <c r="MB564" s="39"/>
      <c r="MC564" s="39"/>
      <c r="MD564" s="39"/>
      <c r="ME564" s="40"/>
      <c r="MF564" s="39"/>
      <c r="MG564" s="39"/>
      <c r="MH564" s="39"/>
      <c r="MI564" s="39"/>
      <c r="MJ564" s="39"/>
      <c r="MK564" s="39"/>
      <c r="MW564" s="37"/>
      <c r="MZ564" s="39"/>
      <c r="NA564" s="39"/>
      <c r="NB564" s="39"/>
      <c r="NC564" s="37"/>
      <c r="NI564" s="42"/>
      <c r="NJ564" s="37"/>
      <c r="NP564" s="42"/>
      <c r="NQ564" s="39"/>
      <c r="NR564" s="39"/>
      <c r="NS564" s="39"/>
      <c r="NT564" s="39"/>
      <c r="NU564" s="39"/>
      <c r="NV564" s="39"/>
      <c r="NW564" s="39"/>
      <c r="NX564" s="39"/>
      <c r="NY564" s="39"/>
      <c r="NZ564" s="39"/>
      <c r="OA564" s="39"/>
      <c r="OB564" s="39"/>
      <c r="OK564" s="54"/>
      <c r="QE564" s="60"/>
      <c r="QF564" s="39"/>
      <c r="QG564" s="39"/>
      <c r="QH564" s="39"/>
      <c r="QL564" s="54"/>
      <c r="QR564" s="60"/>
      <c r="QS564" s="39"/>
      <c r="QT564" s="39"/>
      <c r="QU564" s="39"/>
      <c r="QY564" s="54"/>
      <c r="RE564" s="37"/>
      <c r="RJ564" s="37"/>
      <c r="RO564" s="37"/>
      <c r="RQ564" s="39"/>
      <c r="RR564" s="39"/>
      <c r="RS564" s="39"/>
      <c r="RT564" s="39"/>
      <c r="RU564" s="39"/>
      <c r="RV564" s="37"/>
      <c r="SC564" s="44"/>
      <c r="SD564" s="37"/>
      <c r="SK564" s="44"/>
      <c r="SL564" s="37"/>
      <c r="SR564" s="39"/>
      <c r="SS564" s="44"/>
      <c r="ST564" s="37"/>
      <c r="TA564" s="44"/>
      <c r="TB564" s="37"/>
      <c r="TC564" s="39"/>
      <c r="TF564" s="50"/>
      <c r="TY564" s="50"/>
      <c r="UD564" s="50"/>
      <c r="UI564" s="50"/>
      <c r="UN564" s="50"/>
      <c r="US564" s="37"/>
      <c r="UT564" s="39"/>
      <c r="UU564" s="39"/>
      <c r="UV564" s="39"/>
      <c r="UW564" s="50"/>
      <c r="UY564"/>
      <c r="UZ564"/>
      <c r="VA564"/>
      <c r="VB564"/>
      <c r="VC564"/>
      <c r="VD564"/>
      <c r="VP564" s="50"/>
      <c r="VU564" s="50"/>
      <c r="VZ564" s="50"/>
      <c r="WE564" s="50"/>
      <c r="WK564" s="37"/>
      <c r="WL564" s="39"/>
      <c r="WM564" s="39"/>
      <c r="WN564" s="39"/>
      <c r="WO564" s="50"/>
      <c r="XH564" s="50"/>
      <c r="XM564" s="50"/>
      <c r="XR564" s="50"/>
      <c r="XW564" s="50"/>
      <c r="YC564" s="37"/>
      <c r="YD564" s="39"/>
      <c r="YE564" s="39"/>
      <c r="YF564" s="39"/>
      <c r="YG564" s="50"/>
      <c r="YZ564" s="50"/>
      <c r="ZE564" s="50"/>
      <c r="ZJ564" s="50"/>
      <c r="ZO564" s="50"/>
      <c r="ZU564" s="37"/>
      <c r="ZV564" s="39"/>
      <c r="ZW564" s="39"/>
      <c r="ZX564" s="39"/>
      <c r="ZY564" s="50"/>
      <c r="AAR564" s="50"/>
      <c r="AAW564" s="50"/>
      <c r="ABB564" s="50"/>
      <c r="ABG564" s="50"/>
      <c r="ABM564" s="37"/>
      <c r="ABN564" s="39"/>
      <c r="ABO564" s="39"/>
      <c r="ABP564" s="39"/>
      <c r="ABQ564" s="39"/>
      <c r="ABR564" s="39"/>
      <c r="ABS564" s="39"/>
      <c r="ABT564" s="39"/>
      <c r="ABU564" s="50"/>
      <c r="ABZ564" s="50"/>
      <c r="ACE564" s="50"/>
      <c r="ACJ564" s="50"/>
      <c r="ACO564" s="50"/>
      <c r="ACT564" s="37"/>
      <c r="ACU564" s="39"/>
      <c r="ACV564" s="39"/>
      <c r="ACW564" s="39"/>
      <c r="ACX564" s="39"/>
      <c r="ACY564" s="39"/>
      <c r="ACZ564" s="39"/>
      <c r="ADA564" s="39"/>
      <c r="ADB564" s="50"/>
      <c r="ADG564" s="50"/>
      <c r="ADL564" s="50"/>
      <c r="ADQ564" s="50"/>
      <c r="ADV564" s="50"/>
      <c r="AEB564" s="37"/>
      <c r="AEC564" s="39"/>
      <c r="AED564" s="39"/>
      <c r="AEE564" s="39"/>
      <c r="AEF564" s="39"/>
      <c r="AEG564" s="39"/>
      <c r="AEH564" s="39"/>
      <c r="AEI564" s="39"/>
      <c r="AEJ564" s="50"/>
      <c r="AEO564" s="50"/>
      <c r="AET564" s="50"/>
      <c r="AEY564" s="50"/>
      <c r="AFD564" s="50"/>
      <c r="AFJ564" s="37"/>
      <c r="AFK564" s="39"/>
      <c r="AFL564" s="39"/>
      <c r="AFM564" s="39"/>
      <c r="AFN564" s="39"/>
      <c r="AFO564" s="39"/>
      <c r="AFP564" s="39"/>
      <c r="AFQ564" s="39"/>
      <c r="AFR564" s="50"/>
      <c r="AFW564" s="50"/>
      <c r="AGB564" s="50"/>
      <c r="AGG564" s="50"/>
      <c r="AGL564" s="50"/>
      <c r="AGR564" s="37"/>
      <c r="AGS564" s="39"/>
      <c r="AGT564" s="39"/>
      <c r="AGU564" s="39"/>
      <c r="AGV564" s="39"/>
      <c r="AGW564" s="39"/>
      <c r="AGX564" s="39"/>
      <c r="AGY564" s="39"/>
      <c r="AGZ564" s="50"/>
      <c r="AHE564" s="50"/>
      <c r="AHJ564" s="50"/>
      <c r="AHO564" s="50"/>
      <c r="AHT564" s="50"/>
      <c r="AHZ564" s="37"/>
      <c r="AIC564" s="37"/>
      <c r="AID564" s="39"/>
      <c r="AIE564" s="39"/>
      <c r="AIF564" s="39"/>
      <c r="AIG564" s="39"/>
      <c r="AIH564" s="39"/>
      <c r="AII564" s="40"/>
      <c r="AIJ564" s="39"/>
      <c r="AIK564" s="39"/>
      <c r="AIL564" s="39"/>
      <c r="AIM564" s="39"/>
      <c r="AIN564" s="37"/>
      <c r="AIQ564" s="37"/>
      <c r="AIT564" s="45"/>
      <c r="AIU564" s="37"/>
      <c r="AIX564" s="45"/>
      <c r="AIY564" s="37"/>
      <c r="AJB564" s="45"/>
      <c r="AJC564" s="37"/>
      <c r="AJF564" s="45"/>
      <c r="AQK564" s="40"/>
      <c r="AQL564" s="39"/>
      <c r="AQM564" s="39"/>
      <c r="AQV564" s="41"/>
      <c r="ARF564" s="41"/>
      <c r="ARJ564" s="41"/>
      <c r="ARN564" s="41"/>
    </row>
    <row r="565" spans="3:942 1129:1158" s="36" customFormat="1" x14ac:dyDescent="0.3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39"/>
      <c r="JP565" s="39"/>
      <c r="JQ565" s="39"/>
      <c r="JR565" s="39"/>
      <c r="JS565" s="39"/>
      <c r="JT565" s="39"/>
      <c r="JU565" s="39"/>
      <c r="JV565" s="39"/>
      <c r="JW565" s="40"/>
      <c r="JX565" s="39"/>
      <c r="JY565" s="39"/>
      <c r="JZ565" s="39"/>
      <c r="KA565" s="39"/>
      <c r="KB565" s="39"/>
      <c r="KC565" s="39"/>
      <c r="KN565" s="40"/>
      <c r="KO565" s="39"/>
      <c r="KP565" s="39"/>
      <c r="KQ565" s="39"/>
      <c r="KR565" s="39"/>
      <c r="KS565" s="39"/>
      <c r="KT565" s="39"/>
      <c r="KU565" s="39"/>
      <c r="KV565" s="39"/>
      <c r="LT565" s="39"/>
      <c r="LU565" s="39"/>
      <c r="LV565" s="39"/>
      <c r="LW565" s="39"/>
      <c r="LX565" s="39"/>
      <c r="LY565" s="39"/>
      <c r="LZ565" s="39"/>
      <c r="MA565" s="39"/>
      <c r="MB565" s="39"/>
      <c r="MC565" s="39"/>
      <c r="MD565" s="39"/>
      <c r="ME565" s="40"/>
      <c r="MF565" s="39"/>
      <c r="MG565" s="39"/>
      <c r="MH565" s="39"/>
      <c r="MI565" s="39"/>
      <c r="MJ565" s="39"/>
      <c r="MK565" s="39"/>
      <c r="MW565" s="37"/>
      <c r="MZ565" s="39"/>
      <c r="NA565" s="39"/>
      <c r="NB565" s="39"/>
      <c r="NC565" s="37"/>
      <c r="NI565" s="42"/>
      <c r="NJ565" s="37"/>
      <c r="NP565" s="42"/>
      <c r="NQ565" s="39"/>
      <c r="NR565" s="39"/>
      <c r="NS565" s="39"/>
      <c r="NT565" s="39"/>
      <c r="NU565" s="39"/>
      <c r="NV565" s="39"/>
      <c r="NW565" s="39"/>
      <c r="NX565" s="39"/>
      <c r="NY565" s="39"/>
      <c r="NZ565" s="39"/>
      <c r="OA565" s="39"/>
      <c r="OB565" s="39"/>
      <c r="OK565" s="54"/>
      <c r="QE565" s="60"/>
      <c r="QF565" s="39"/>
      <c r="QG565" s="39"/>
      <c r="QH565" s="39"/>
      <c r="QL565" s="54"/>
      <c r="QR565" s="60"/>
      <c r="QS565" s="39"/>
      <c r="QT565" s="39"/>
      <c r="QU565" s="39"/>
      <c r="QY565" s="54"/>
      <c r="RE565" s="37"/>
      <c r="RJ565" s="37"/>
      <c r="RO565" s="37"/>
      <c r="RQ565" s="39"/>
      <c r="RR565" s="39"/>
      <c r="RS565" s="39"/>
      <c r="RT565" s="39"/>
      <c r="RU565" s="39"/>
      <c r="RV565" s="37"/>
      <c r="SC565" s="44"/>
      <c r="SD565" s="37"/>
      <c r="SK565" s="44"/>
      <c r="SL565" s="37"/>
      <c r="SR565" s="39"/>
      <c r="SS565" s="44"/>
      <c r="ST565" s="37"/>
      <c r="TA565" s="44"/>
      <c r="TB565" s="37"/>
      <c r="TC565" s="39"/>
      <c r="TF565" s="50"/>
      <c r="TY565" s="50"/>
      <c r="UD565" s="50"/>
      <c r="UI565" s="50"/>
      <c r="UN565" s="50"/>
      <c r="US565" s="37"/>
      <c r="UT565" s="39"/>
      <c r="UU565" s="39"/>
      <c r="UV565" s="39"/>
      <c r="UW565" s="50"/>
      <c r="UY565"/>
      <c r="UZ565"/>
      <c r="VA565"/>
      <c r="VB565"/>
      <c r="VC565"/>
      <c r="VD565"/>
      <c r="VP565" s="50"/>
      <c r="VU565" s="50"/>
      <c r="VZ565" s="50"/>
      <c r="WE565" s="50"/>
      <c r="WK565" s="37"/>
      <c r="WL565" s="39"/>
      <c r="WM565" s="39"/>
      <c r="WN565" s="39"/>
      <c r="WO565" s="50"/>
      <c r="XH565" s="50"/>
      <c r="XM565" s="50"/>
      <c r="XR565" s="50"/>
      <c r="XW565" s="50"/>
      <c r="YC565" s="37"/>
      <c r="YD565" s="39"/>
      <c r="YE565" s="39"/>
      <c r="YF565" s="39"/>
      <c r="YG565" s="50"/>
      <c r="YZ565" s="50"/>
      <c r="ZE565" s="50"/>
      <c r="ZJ565" s="50"/>
      <c r="ZO565" s="50"/>
      <c r="ZU565" s="37"/>
      <c r="ZV565" s="39"/>
      <c r="ZW565" s="39"/>
      <c r="ZX565" s="39"/>
      <c r="ZY565" s="50"/>
      <c r="AAR565" s="50"/>
      <c r="AAW565" s="50"/>
      <c r="ABB565" s="50"/>
      <c r="ABG565" s="50"/>
      <c r="ABM565" s="37"/>
      <c r="ABN565" s="39"/>
      <c r="ABO565" s="39"/>
      <c r="ABP565" s="39"/>
      <c r="ABQ565" s="39"/>
      <c r="ABR565" s="39"/>
      <c r="ABS565" s="39"/>
      <c r="ABT565" s="39"/>
      <c r="ABU565" s="50"/>
      <c r="ABZ565" s="50"/>
      <c r="ACE565" s="50"/>
      <c r="ACJ565" s="50"/>
      <c r="ACO565" s="50"/>
      <c r="ACT565" s="37"/>
      <c r="ACU565" s="39"/>
      <c r="ACV565" s="39"/>
      <c r="ACW565" s="39"/>
      <c r="ACX565" s="39"/>
      <c r="ACY565" s="39"/>
      <c r="ACZ565" s="39"/>
      <c r="ADA565" s="39"/>
      <c r="ADB565" s="50"/>
      <c r="ADG565" s="50"/>
      <c r="ADL565" s="50"/>
      <c r="ADQ565" s="50"/>
      <c r="ADV565" s="50"/>
      <c r="AEB565" s="37"/>
      <c r="AEC565" s="39"/>
      <c r="AED565" s="39"/>
      <c r="AEE565" s="39"/>
      <c r="AEF565" s="39"/>
      <c r="AEG565" s="39"/>
      <c r="AEH565" s="39"/>
      <c r="AEI565" s="39"/>
      <c r="AEJ565" s="50"/>
      <c r="AEO565" s="50"/>
      <c r="AET565" s="50"/>
      <c r="AEY565" s="50"/>
      <c r="AFD565" s="50"/>
      <c r="AFJ565" s="37"/>
      <c r="AFK565" s="39"/>
      <c r="AFL565" s="39"/>
      <c r="AFM565" s="39"/>
      <c r="AFN565" s="39"/>
      <c r="AFO565" s="39"/>
      <c r="AFP565" s="39"/>
      <c r="AFQ565" s="39"/>
      <c r="AFR565" s="50"/>
      <c r="AFW565" s="50"/>
      <c r="AGB565" s="50"/>
      <c r="AGG565" s="50"/>
      <c r="AGL565" s="50"/>
      <c r="AGR565" s="37"/>
      <c r="AGS565" s="39"/>
      <c r="AGT565" s="39"/>
      <c r="AGU565" s="39"/>
      <c r="AGV565" s="39"/>
      <c r="AGW565" s="39"/>
      <c r="AGX565" s="39"/>
      <c r="AGY565" s="39"/>
      <c r="AGZ565" s="50"/>
      <c r="AHE565" s="50"/>
      <c r="AHJ565" s="50"/>
      <c r="AHO565" s="50"/>
      <c r="AHT565" s="50"/>
      <c r="AHZ565" s="37"/>
      <c r="AIC565" s="37"/>
      <c r="AID565" s="39"/>
      <c r="AIE565" s="39"/>
      <c r="AIF565" s="39"/>
      <c r="AIG565" s="39"/>
      <c r="AIH565" s="39"/>
      <c r="AII565" s="40"/>
      <c r="AIJ565" s="39"/>
      <c r="AIK565" s="39"/>
      <c r="AIL565" s="39"/>
      <c r="AIM565" s="39"/>
      <c r="AIN565" s="37"/>
      <c r="AIQ565" s="37"/>
      <c r="AIT565" s="45"/>
      <c r="AIU565" s="37"/>
      <c r="AIX565" s="45"/>
      <c r="AIY565" s="37"/>
      <c r="AJB565" s="45"/>
      <c r="AJC565" s="37"/>
      <c r="AJF565" s="45"/>
      <c r="AQK565" s="40"/>
      <c r="AQL565" s="39"/>
      <c r="AQM565" s="39"/>
      <c r="AQV565" s="41"/>
      <c r="ARF565" s="41"/>
      <c r="ARJ565" s="41"/>
      <c r="ARN565" s="41"/>
    </row>
    <row r="566" spans="3:942 1129:1158" s="36" customFormat="1" x14ac:dyDescent="0.3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39"/>
      <c r="JP566" s="39"/>
      <c r="JQ566" s="39"/>
      <c r="JR566" s="39"/>
      <c r="JS566" s="39"/>
      <c r="JT566" s="39"/>
      <c r="JU566" s="39"/>
      <c r="JV566" s="39"/>
      <c r="JW566" s="40"/>
      <c r="JX566" s="39"/>
      <c r="JY566" s="39"/>
      <c r="JZ566" s="39"/>
      <c r="KA566" s="39"/>
      <c r="KB566" s="39"/>
      <c r="KC566" s="39"/>
      <c r="KN566" s="40"/>
      <c r="KO566" s="39"/>
      <c r="KP566" s="39"/>
      <c r="KQ566" s="39"/>
      <c r="KR566" s="39"/>
      <c r="KS566" s="39"/>
      <c r="KT566" s="39"/>
      <c r="KU566" s="39"/>
      <c r="KV566" s="39"/>
      <c r="LT566" s="39"/>
      <c r="LU566" s="39"/>
      <c r="LV566" s="39"/>
      <c r="LW566" s="39"/>
      <c r="LX566" s="39"/>
      <c r="LY566" s="39"/>
      <c r="LZ566" s="39"/>
      <c r="MA566" s="39"/>
      <c r="MB566" s="39"/>
      <c r="MC566" s="39"/>
      <c r="MD566" s="39"/>
      <c r="ME566" s="40"/>
      <c r="MF566" s="39"/>
      <c r="MG566" s="39"/>
      <c r="MH566" s="39"/>
      <c r="MI566" s="39"/>
      <c r="MJ566" s="39"/>
      <c r="MK566" s="39"/>
      <c r="MW566" s="37"/>
      <c r="MZ566" s="39"/>
      <c r="NA566" s="39"/>
      <c r="NB566" s="39"/>
      <c r="NC566" s="37"/>
      <c r="NI566" s="42"/>
      <c r="NJ566" s="37"/>
      <c r="NP566" s="42"/>
      <c r="NQ566" s="39"/>
      <c r="NR566" s="39"/>
      <c r="NS566" s="39"/>
      <c r="NT566" s="39"/>
      <c r="NU566" s="39"/>
      <c r="NV566" s="39"/>
      <c r="NW566" s="39"/>
      <c r="NX566" s="39"/>
      <c r="NY566" s="39"/>
      <c r="NZ566" s="39"/>
      <c r="OA566" s="39"/>
      <c r="OB566" s="39"/>
      <c r="OK566" s="54"/>
      <c r="QE566" s="60"/>
      <c r="QF566" s="39"/>
      <c r="QG566" s="39"/>
      <c r="QH566" s="39"/>
      <c r="QL566" s="54"/>
      <c r="QR566" s="60"/>
      <c r="QS566" s="39"/>
      <c r="QT566" s="39"/>
      <c r="QU566" s="39"/>
      <c r="QY566" s="54"/>
      <c r="RE566" s="37"/>
      <c r="RJ566" s="37"/>
      <c r="RO566" s="37"/>
      <c r="RQ566" s="39"/>
      <c r="RR566" s="39"/>
      <c r="RS566" s="39"/>
      <c r="RT566" s="39"/>
      <c r="RU566" s="39"/>
      <c r="RV566" s="37"/>
      <c r="SC566" s="44"/>
      <c r="SD566" s="37"/>
      <c r="SK566" s="44"/>
      <c r="SL566" s="37"/>
      <c r="SR566" s="39"/>
      <c r="SS566" s="44"/>
      <c r="ST566" s="37"/>
      <c r="TA566" s="44"/>
      <c r="TB566" s="37"/>
      <c r="TC566" s="39"/>
      <c r="TF566" s="50"/>
      <c r="TY566" s="50"/>
      <c r="UD566" s="50"/>
      <c r="UI566" s="50"/>
      <c r="UN566" s="50"/>
      <c r="US566" s="37"/>
      <c r="UT566" s="39"/>
      <c r="UU566" s="39"/>
      <c r="UV566" s="39"/>
      <c r="UW566" s="50"/>
      <c r="UY566"/>
      <c r="UZ566"/>
      <c r="VA566"/>
      <c r="VB566"/>
      <c r="VC566"/>
      <c r="VD566"/>
      <c r="VP566" s="50"/>
      <c r="VU566" s="50"/>
      <c r="VZ566" s="50"/>
      <c r="WE566" s="50"/>
      <c r="WK566" s="37"/>
      <c r="WL566" s="39"/>
      <c r="WM566" s="39"/>
      <c r="WN566" s="39"/>
      <c r="WO566" s="50"/>
      <c r="XH566" s="50"/>
      <c r="XM566" s="50"/>
      <c r="XR566" s="50"/>
      <c r="XW566" s="50"/>
      <c r="YC566" s="37"/>
      <c r="YD566" s="39"/>
      <c r="YE566" s="39"/>
      <c r="YF566" s="39"/>
      <c r="YG566" s="50"/>
      <c r="YZ566" s="50"/>
      <c r="ZE566" s="50"/>
      <c r="ZJ566" s="50"/>
      <c r="ZO566" s="50"/>
      <c r="ZU566" s="37"/>
      <c r="ZV566" s="39"/>
      <c r="ZW566" s="39"/>
      <c r="ZX566" s="39"/>
      <c r="ZY566" s="50"/>
      <c r="AAR566" s="50"/>
      <c r="AAW566" s="50"/>
      <c r="ABB566" s="50"/>
      <c r="ABG566" s="50"/>
      <c r="ABM566" s="37"/>
      <c r="ABN566" s="39"/>
      <c r="ABO566" s="39"/>
      <c r="ABP566" s="39"/>
      <c r="ABQ566" s="39"/>
      <c r="ABR566" s="39"/>
      <c r="ABS566" s="39"/>
      <c r="ABT566" s="39"/>
      <c r="ABU566" s="50"/>
      <c r="ABZ566" s="50"/>
      <c r="ACE566" s="50"/>
      <c r="ACJ566" s="50"/>
      <c r="ACO566" s="50"/>
      <c r="ACT566" s="37"/>
      <c r="ACU566" s="39"/>
      <c r="ACV566" s="39"/>
      <c r="ACW566" s="39"/>
      <c r="ACX566" s="39"/>
      <c r="ACY566" s="39"/>
      <c r="ACZ566" s="39"/>
      <c r="ADA566" s="39"/>
      <c r="ADB566" s="50"/>
      <c r="ADG566" s="50"/>
      <c r="ADL566" s="50"/>
      <c r="ADQ566" s="50"/>
      <c r="ADV566" s="50"/>
      <c r="AEB566" s="37"/>
      <c r="AEC566" s="39"/>
      <c r="AED566" s="39"/>
      <c r="AEE566" s="39"/>
      <c r="AEF566" s="39"/>
      <c r="AEG566" s="39"/>
      <c r="AEH566" s="39"/>
      <c r="AEI566" s="39"/>
      <c r="AEJ566" s="50"/>
      <c r="AEO566" s="50"/>
      <c r="AET566" s="50"/>
      <c r="AEY566" s="50"/>
      <c r="AFD566" s="50"/>
      <c r="AFJ566" s="37"/>
      <c r="AFK566" s="39"/>
      <c r="AFL566" s="39"/>
      <c r="AFM566" s="39"/>
      <c r="AFN566" s="39"/>
      <c r="AFO566" s="39"/>
      <c r="AFP566" s="39"/>
      <c r="AFQ566" s="39"/>
      <c r="AFR566" s="50"/>
      <c r="AFW566" s="50"/>
      <c r="AGB566" s="50"/>
      <c r="AGG566" s="50"/>
      <c r="AGL566" s="50"/>
      <c r="AGR566" s="37"/>
      <c r="AGS566" s="39"/>
      <c r="AGT566" s="39"/>
      <c r="AGU566" s="39"/>
      <c r="AGV566" s="39"/>
      <c r="AGW566" s="39"/>
      <c r="AGX566" s="39"/>
      <c r="AGY566" s="39"/>
      <c r="AGZ566" s="50"/>
      <c r="AHE566" s="50"/>
      <c r="AHJ566" s="50"/>
      <c r="AHO566" s="50"/>
      <c r="AHT566" s="50"/>
      <c r="AHZ566" s="37"/>
      <c r="AIC566" s="37"/>
      <c r="AID566" s="39"/>
      <c r="AIE566" s="39"/>
      <c r="AIF566" s="39"/>
      <c r="AIG566" s="39"/>
      <c r="AIH566" s="39"/>
      <c r="AII566" s="40"/>
      <c r="AIJ566" s="39"/>
      <c r="AIK566" s="39"/>
      <c r="AIL566" s="39"/>
      <c r="AIM566" s="39"/>
      <c r="AIN566" s="37"/>
      <c r="AIQ566" s="37"/>
      <c r="AIT566" s="45"/>
      <c r="AIU566" s="37"/>
      <c r="AIX566" s="45"/>
      <c r="AIY566" s="37"/>
      <c r="AJB566" s="45"/>
      <c r="AJC566" s="37"/>
      <c r="AJF566" s="45"/>
      <c r="AQK566" s="40"/>
      <c r="AQL566" s="39"/>
      <c r="AQM566" s="39"/>
      <c r="AQV566" s="41"/>
      <c r="ARF566" s="41"/>
      <c r="ARJ566" s="41"/>
      <c r="ARN566" s="41"/>
    </row>
    <row r="567" spans="3:942 1129:1158" s="36" customFormat="1" x14ac:dyDescent="0.3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39"/>
      <c r="JP567" s="39"/>
      <c r="JQ567" s="39"/>
      <c r="JR567" s="39"/>
      <c r="JS567" s="39"/>
      <c r="JT567" s="39"/>
      <c r="JU567" s="39"/>
      <c r="JV567" s="39"/>
      <c r="JW567" s="40"/>
      <c r="JX567" s="39"/>
      <c r="JY567" s="39"/>
      <c r="JZ567" s="39"/>
      <c r="KA567" s="39"/>
      <c r="KB567" s="39"/>
      <c r="KC567" s="39"/>
      <c r="KN567" s="40"/>
      <c r="KO567" s="39"/>
      <c r="KP567" s="39"/>
      <c r="KQ567" s="39"/>
      <c r="KR567" s="39"/>
      <c r="KS567" s="39"/>
      <c r="KT567" s="39"/>
      <c r="KU567" s="39"/>
      <c r="KV567" s="39"/>
      <c r="LT567" s="39"/>
      <c r="LU567" s="39"/>
      <c r="LV567" s="39"/>
      <c r="LW567" s="39"/>
      <c r="LX567" s="39"/>
      <c r="LY567" s="39"/>
      <c r="LZ567" s="39"/>
      <c r="MA567" s="39"/>
      <c r="MB567" s="39"/>
      <c r="MC567" s="39"/>
      <c r="MD567" s="39"/>
      <c r="ME567" s="40"/>
      <c r="MF567" s="39"/>
      <c r="MG567" s="39"/>
      <c r="MH567" s="39"/>
      <c r="MI567" s="39"/>
      <c r="MJ567" s="39"/>
      <c r="MK567" s="39"/>
      <c r="MW567" s="37"/>
      <c r="MZ567" s="39"/>
      <c r="NA567" s="39"/>
      <c r="NB567" s="39"/>
      <c r="NC567" s="37"/>
      <c r="NI567" s="42"/>
      <c r="NJ567" s="37"/>
      <c r="NP567" s="42"/>
      <c r="NQ567" s="39"/>
      <c r="NR567" s="39"/>
      <c r="NS567" s="39"/>
      <c r="NT567" s="39"/>
      <c r="NU567" s="39"/>
      <c r="NV567" s="39"/>
      <c r="NW567" s="39"/>
      <c r="NX567" s="39"/>
      <c r="NY567" s="39"/>
      <c r="NZ567" s="39"/>
      <c r="OA567" s="39"/>
      <c r="OB567" s="39"/>
      <c r="OK567" s="54"/>
      <c r="QE567" s="60"/>
      <c r="QF567" s="39"/>
      <c r="QG567" s="39"/>
      <c r="QH567" s="39"/>
      <c r="QL567" s="54"/>
      <c r="QR567" s="60"/>
      <c r="QS567" s="39"/>
      <c r="QT567" s="39"/>
      <c r="QU567" s="39"/>
      <c r="QY567" s="54"/>
      <c r="RE567" s="37"/>
      <c r="RJ567" s="37"/>
      <c r="RO567" s="37"/>
      <c r="RQ567" s="39"/>
      <c r="RR567" s="39"/>
      <c r="RS567" s="39"/>
      <c r="RT567" s="39"/>
      <c r="RU567" s="39"/>
      <c r="RV567" s="37"/>
      <c r="SC567" s="44"/>
      <c r="SD567" s="37"/>
      <c r="SK567" s="44"/>
      <c r="SL567" s="37"/>
      <c r="SR567" s="39"/>
      <c r="SS567" s="44"/>
      <c r="ST567" s="37"/>
      <c r="TA567" s="44"/>
      <c r="TB567" s="37"/>
      <c r="TC567" s="39"/>
      <c r="TF567" s="50"/>
      <c r="TY567" s="50"/>
      <c r="UD567" s="50"/>
      <c r="UI567" s="50"/>
      <c r="UN567" s="50"/>
      <c r="US567" s="37"/>
      <c r="UT567" s="39"/>
      <c r="UU567" s="39"/>
      <c r="UV567" s="39"/>
      <c r="UW567" s="50"/>
      <c r="UY567"/>
      <c r="UZ567"/>
      <c r="VA567"/>
      <c r="VB567"/>
      <c r="VC567"/>
      <c r="VD567"/>
      <c r="VP567" s="50"/>
      <c r="VU567" s="50"/>
      <c r="VZ567" s="50"/>
      <c r="WE567" s="50"/>
      <c r="WK567" s="37"/>
      <c r="WL567" s="39"/>
      <c r="WM567" s="39"/>
      <c r="WN567" s="39"/>
      <c r="WO567" s="50"/>
      <c r="XH567" s="50"/>
      <c r="XM567" s="50"/>
      <c r="XR567" s="50"/>
      <c r="XW567" s="50"/>
      <c r="YC567" s="37"/>
      <c r="YD567" s="39"/>
      <c r="YE567" s="39"/>
      <c r="YF567" s="39"/>
      <c r="YG567" s="50"/>
      <c r="YZ567" s="50"/>
      <c r="ZE567" s="50"/>
      <c r="ZJ567" s="50"/>
      <c r="ZO567" s="50"/>
      <c r="ZU567" s="37"/>
      <c r="ZV567" s="39"/>
      <c r="ZW567" s="39"/>
      <c r="ZX567" s="39"/>
      <c r="ZY567" s="50"/>
      <c r="AAR567" s="50"/>
      <c r="AAW567" s="50"/>
      <c r="ABB567" s="50"/>
      <c r="ABG567" s="50"/>
      <c r="ABM567" s="37"/>
      <c r="ABN567" s="39"/>
      <c r="ABO567" s="39"/>
      <c r="ABP567" s="39"/>
      <c r="ABQ567" s="39"/>
      <c r="ABR567" s="39"/>
      <c r="ABS567" s="39"/>
      <c r="ABT567" s="39"/>
      <c r="ABU567" s="50"/>
      <c r="ABZ567" s="50"/>
      <c r="ACE567" s="50"/>
      <c r="ACJ567" s="50"/>
      <c r="ACO567" s="50"/>
      <c r="ACT567" s="37"/>
      <c r="ACU567" s="39"/>
      <c r="ACV567" s="39"/>
      <c r="ACW567" s="39"/>
      <c r="ACX567" s="39"/>
      <c r="ACY567" s="39"/>
      <c r="ACZ567" s="39"/>
      <c r="ADA567" s="39"/>
      <c r="ADB567" s="50"/>
      <c r="ADG567" s="50"/>
      <c r="ADL567" s="50"/>
      <c r="ADQ567" s="50"/>
      <c r="ADV567" s="50"/>
      <c r="AEB567" s="37"/>
      <c r="AEC567" s="39"/>
      <c r="AED567" s="39"/>
      <c r="AEE567" s="39"/>
      <c r="AEF567" s="39"/>
      <c r="AEG567" s="39"/>
      <c r="AEH567" s="39"/>
      <c r="AEI567" s="39"/>
      <c r="AEJ567" s="50"/>
      <c r="AEO567" s="50"/>
      <c r="AET567" s="50"/>
      <c r="AEY567" s="50"/>
      <c r="AFD567" s="50"/>
      <c r="AFJ567" s="37"/>
      <c r="AFK567" s="39"/>
      <c r="AFL567" s="39"/>
      <c r="AFM567" s="39"/>
      <c r="AFN567" s="39"/>
      <c r="AFO567" s="39"/>
      <c r="AFP567" s="39"/>
      <c r="AFQ567" s="39"/>
      <c r="AFR567" s="50"/>
      <c r="AFW567" s="50"/>
      <c r="AGB567" s="50"/>
      <c r="AGG567" s="50"/>
      <c r="AGL567" s="50"/>
      <c r="AGR567" s="37"/>
      <c r="AGS567" s="39"/>
      <c r="AGT567" s="39"/>
      <c r="AGU567" s="39"/>
      <c r="AGV567" s="39"/>
      <c r="AGW567" s="39"/>
      <c r="AGX567" s="39"/>
      <c r="AGY567" s="39"/>
      <c r="AGZ567" s="50"/>
      <c r="AHE567" s="50"/>
      <c r="AHJ567" s="50"/>
      <c r="AHO567" s="50"/>
      <c r="AHT567" s="50"/>
      <c r="AHZ567" s="37"/>
      <c r="AIC567" s="37"/>
      <c r="AID567" s="39"/>
      <c r="AIE567" s="39"/>
      <c r="AIF567" s="39"/>
      <c r="AIG567" s="39"/>
      <c r="AIH567" s="39"/>
      <c r="AII567" s="40"/>
      <c r="AIJ567" s="39"/>
      <c r="AIK567" s="39"/>
      <c r="AIL567" s="39"/>
      <c r="AIM567" s="39"/>
      <c r="AIN567" s="37"/>
      <c r="AIQ567" s="37"/>
      <c r="AIT567" s="45"/>
      <c r="AIU567" s="37"/>
      <c r="AIX567" s="45"/>
      <c r="AIY567" s="37"/>
      <c r="AJB567" s="45"/>
      <c r="AJC567" s="37"/>
      <c r="AJF567" s="45"/>
      <c r="AQK567" s="40"/>
      <c r="AQL567" s="39"/>
      <c r="AQM567" s="39"/>
      <c r="AQV567" s="41"/>
      <c r="ARF567" s="41"/>
      <c r="ARJ567" s="41"/>
      <c r="ARN567" s="41"/>
    </row>
    <row r="568" spans="3:942 1129:1158" s="36" customFormat="1" x14ac:dyDescent="0.3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39"/>
      <c r="JP568" s="39"/>
      <c r="JQ568" s="39"/>
      <c r="JR568" s="39"/>
      <c r="JS568" s="39"/>
      <c r="JT568" s="39"/>
      <c r="JU568" s="39"/>
      <c r="JV568" s="39"/>
      <c r="JW568" s="40"/>
      <c r="JX568" s="39"/>
      <c r="JY568" s="39"/>
      <c r="JZ568" s="39"/>
      <c r="KA568" s="39"/>
      <c r="KB568" s="39"/>
      <c r="KC568" s="39"/>
      <c r="KN568" s="40"/>
      <c r="KO568" s="39"/>
      <c r="KP568" s="39"/>
      <c r="KQ568" s="39"/>
      <c r="KR568" s="39"/>
      <c r="KS568" s="39"/>
      <c r="KT568" s="39"/>
      <c r="KU568" s="39"/>
      <c r="KV568" s="39"/>
      <c r="LT568" s="39"/>
      <c r="LU568" s="39"/>
      <c r="LV568" s="39"/>
      <c r="LW568" s="39"/>
      <c r="LX568" s="39"/>
      <c r="LY568" s="39"/>
      <c r="LZ568" s="39"/>
      <c r="MA568" s="39"/>
      <c r="MB568" s="39"/>
      <c r="MC568" s="39"/>
      <c r="MD568" s="39"/>
      <c r="ME568" s="40"/>
      <c r="MF568" s="39"/>
      <c r="MG568" s="39"/>
      <c r="MH568" s="39"/>
      <c r="MI568" s="39"/>
      <c r="MJ568" s="39"/>
      <c r="MK568" s="39"/>
      <c r="MW568" s="37"/>
      <c r="MZ568" s="39"/>
      <c r="NA568" s="39"/>
      <c r="NB568" s="39"/>
      <c r="NC568" s="37"/>
      <c r="NI568" s="42"/>
      <c r="NJ568" s="37"/>
      <c r="NP568" s="42"/>
      <c r="NQ568" s="39"/>
      <c r="NR568" s="39"/>
      <c r="NS568" s="39"/>
      <c r="NT568" s="39"/>
      <c r="NU568" s="39"/>
      <c r="NV568" s="39"/>
      <c r="NW568" s="39"/>
      <c r="NX568" s="39"/>
      <c r="NY568" s="39"/>
      <c r="NZ568" s="39"/>
      <c r="OA568" s="39"/>
      <c r="OB568" s="39"/>
      <c r="OK568" s="54"/>
      <c r="QE568" s="60"/>
      <c r="QF568" s="39"/>
      <c r="QG568" s="39"/>
      <c r="QH568" s="39"/>
      <c r="QL568" s="54"/>
      <c r="QR568" s="60"/>
      <c r="QS568" s="39"/>
      <c r="QT568" s="39"/>
      <c r="QU568" s="39"/>
      <c r="QY568" s="54"/>
      <c r="RE568" s="37"/>
      <c r="RJ568" s="37"/>
      <c r="RO568" s="37"/>
      <c r="RQ568" s="39"/>
      <c r="RR568" s="39"/>
      <c r="RS568" s="39"/>
      <c r="RT568" s="39"/>
      <c r="RU568" s="39"/>
      <c r="RV568" s="37"/>
      <c r="SC568" s="44"/>
      <c r="SD568" s="37"/>
      <c r="SK568" s="44"/>
      <c r="SL568" s="37"/>
      <c r="SR568" s="39"/>
      <c r="SS568" s="44"/>
      <c r="ST568" s="37"/>
      <c r="TA568" s="44"/>
      <c r="TB568" s="37"/>
      <c r="TC568" s="39"/>
      <c r="TF568" s="50"/>
      <c r="TY568" s="50"/>
      <c r="UD568" s="50"/>
      <c r="UI568" s="50"/>
      <c r="UN568" s="50"/>
      <c r="US568" s="37"/>
      <c r="UT568" s="39"/>
      <c r="UU568" s="39"/>
      <c r="UV568" s="39"/>
      <c r="UW568" s="50"/>
      <c r="UY568"/>
      <c r="UZ568"/>
      <c r="VA568"/>
      <c r="VB568"/>
      <c r="VC568"/>
      <c r="VD568"/>
      <c r="VP568" s="50"/>
      <c r="VU568" s="50"/>
      <c r="VZ568" s="50"/>
      <c r="WE568" s="50"/>
      <c r="WK568" s="37"/>
      <c r="WL568" s="39"/>
      <c r="WM568" s="39"/>
      <c r="WN568" s="39"/>
      <c r="WO568" s="50"/>
      <c r="XH568" s="50"/>
      <c r="XM568" s="50"/>
      <c r="XR568" s="50"/>
      <c r="XW568" s="50"/>
      <c r="YC568" s="37"/>
      <c r="YD568" s="39"/>
      <c r="YE568" s="39"/>
      <c r="YF568" s="39"/>
      <c r="YG568" s="50"/>
      <c r="YZ568" s="50"/>
      <c r="ZE568" s="50"/>
      <c r="ZJ568" s="50"/>
      <c r="ZO568" s="50"/>
      <c r="ZU568" s="37"/>
      <c r="ZV568" s="39"/>
      <c r="ZW568" s="39"/>
      <c r="ZX568" s="39"/>
      <c r="ZY568" s="50"/>
      <c r="AAR568" s="50"/>
      <c r="AAW568" s="50"/>
      <c r="ABB568" s="50"/>
      <c r="ABG568" s="50"/>
      <c r="ABM568" s="37"/>
      <c r="ABN568" s="39"/>
      <c r="ABO568" s="39"/>
      <c r="ABP568" s="39"/>
      <c r="ABQ568" s="39"/>
      <c r="ABR568" s="39"/>
      <c r="ABS568" s="39"/>
      <c r="ABT568" s="39"/>
      <c r="ABU568" s="50"/>
      <c r="ABZ568" s="50"/>
      <c r="ACE568" s="50"/>
      <c r="ACJ568" s="50"/>
      <c r="ACO568" s="50"/>
      <c r="ACT568" s="37"/>
      <c r="ACU568" s="39"/>
      <c r="ACV568" s="39"/>
      <c r="ACW568" s="39"/>
      <c r="ACX568" s="39"/>
      <c r="ACY568" s="39"/>
      <c r="ACZ568" s="39"/>
      <c r="ADA568" s="39"/>
      <c r="ADB568" s="50"/>
      <c r="ADG568" s="50"/>
      <c r="ADL568" s="50"/>
      <c r="ADQ568" s="50"/>
      <c r="ADV568" s="50"/>
      <c r="AEB568" s="37"/>
      <c r="AEC568" s="39"/>
      <c r="AED568" s="39"/>
      <c r="AEE568" s="39"/>
      <c r="AEF568" s="39"/>
      <c r="AEG568" s="39"/>
      <c r="AEH568" s="39"/>
      <c r="AEI568" s="39"/>
      <c r="AEJ568" s="50"/>
      <c r="AEO568" s="50"/>
      <c r="AET568" s="50"/>
      <c r="AEY568" s="50"/>
      <c r="AFD568" s="50"/>
      <c r="AFJ568" s="37"/>
      <c r="AFK568" s="39"/>
      <c r="AFL568" s="39"/>
      <c r="AFM568" s="39"/>
      <c r="AFN568" s="39"/>
      <c r="AFO568" s="39"/>
      <c r="AFP568" s="39"/>
      <c r="AFQ568" s="39"/>
      <c r="AFR568" s="50"/>
      <c r="AFW568" s="50"/>
      <c r="AGB568" s="50"/>
      <c r="AGG568" s="50"/>
      <c r="AGL568" s="50"/>
      <c r="AGR568" s="37"/>
      <c r="AGS568" s="39"/>
      <c r="AGT568" s="39"/>
      <c r="AGU568" s="39"/>
      <c r="AGV568" s="39"/>
      <c r="AGW568" s="39"/>
      <c r="AGX568" s="39"/>
      <c r="AGY568" s="39"/>
      <c r="AGZ568" s="50"/>
      <c r="AHE568" s="50"/>
      <c r="AHJ568" s="50"/>
      <c r="AHO568" s="50"/>
      <c r="AHT568" s="50"/>
      <c r="AHZ568" s="37"/>
      <c r="AIC568" s="37"/>
      <c r="AID568" s="39"/>
      <c r="AIE568" s="39"/>
      <c r="AIF568" s="39"/>
      <c r="AIG568" s="39"/>
      <c r="AIH568" s="39"/>
      <c r="AII568" s="40"/>
      <c r="AIJ568" s="39"/>
      <c r="AIK568" s="39"/>
      <c r="AIL568" s="39"/>
      <c r="AIM568" s="39"/>
      <c r="AIN568" s="37"/>
      <c r="AIQ568" s="37"/>
      <c r="AIT568" s="45"/>
      <c r="AIU568" s="37"/>
      <c r="AIX568" s="45"/>
      <c r="AIY568" s="37"/>
      <c r="AJB568" s="45"/>
      <c r="AJC568" s="37"/>
      <c r="AJF568" s="45"/>
      <c r="AQK568" s="40"/>
      <c r="AQL568" s="39"/>
      <c r="AQM568" s="39"/>
      <c r="AQV568" s="41"/>
      <c r="ARF568" s="41"/>
      <c r="ARJ568" s="41"/>
      <c r="ARN568" s="41"/>
    </row>
    <row r="569" spans="3:942 1129:1158" s="36" customFormat="1" x14ac:dyDescent="0.3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39"/>
      <c r="JP569" s="39"/>
      <c r="JQ569" s="39"/>
      <c r="JR569" s="39"/>
      <c r="JS569" s="39"/>
      <c r="JT569" s="39"/>
      <c r="JU569" s="39"/>
      <c r="JV569" s="39"/>
      <c r="JW569" s="40"/>
      <c r="JX569" s="39"/>
      <c r="JY569" s="39"/>
      <c r="JZ569" s="39"/>
      <c r="KA569" s="39"/>
      <c r="KB569" s="39"/>
      <c r="KC569" s="39"/>
      <c r="KN569" s="40"/>
      <c r="KO569" s="39"/>
      <c r="KP569" s="39"/>
      <c r="KQ569" s="39"/>
      <c r="KR569" s="39"/>
      <c r="KS569" s="39"/>
      <c r="KT569" s="39"/>
      <c r="KU569" s="39"/>
      <c r="KV569" s="39"/>
      <c r="LT569" s="39"/>
      <c r="LU569" s="39"/>
      <c r="LV569" s="39"/>
      <c r="LW569" s="39"/>
      <c r="LX569" s="39"/>
      <c r="LY569" s="39"/>
      <c r="LZ569" s="39"/>
      <c r="MA569" s="39"/>
      <c r="MB569" s="39"/>
      <c r="MC569" s="39"/>
      <c r="MD569" s="39"/>
      <c r="ME569" s="40"/>
      <c r="MF569" s="39"/>
      <c r="MG569" s="39"/>
      <c r="MH569" s="39"/>
      <c r="MI569" s="39"/>
      <c r="MJ569" s="39"/>
      <c r="MK569" s="39"/>
      <c r="MW569" s="37"/>
      <c r="MZ569" s="39"/>
      <c r="NA569" s="39"/>
      <c r="NB569" s="39"/>
      <c r="NC569" s="37"/>
      <c r="NI569" s="42"/>
      <c r="NJ569" s="37"/>
      <c r="NP569" s="42"/>
      <c r="NQ569" s="39"/>
      <c r="NR569" s="39"/>
      <c r="NS569" s="39"/>
      <c r="NT569" s="39"/>
      <c r="NU569" s="39"/>
      <c r="NV569" s="39"/>
      <c r="NW569" s="39"/>
      <c r="NX569" s="39"/>
      <c r="NY569" s="39"/>
      <c r="NZ569" s="39"/>
      <c r="OA569" s="39"/>
      <c r="OB569" s="39"/>
      <c r="OK569" s="54"/>
      <c r="QE569" s="60"/>
      <c r="QF569" s="39"/>
      <c r="QG569" s="39"/>
      <c r="QH569" s="39"/>
      <c r="QL569" s="54"/>
      <c r="QR569" s="60"/>
      <c r="QS569" s="39"/>
      <c r="QT569" s="39"/>
      <c r="QU569" s="39"/>
      <c r="QY569" s="54"/>
      <c r="RE569" s="37"/>
      <c r="RJ569" s="37"/>
      <c r="RO569" s="37"/>
      <c r="RQ569" s="39"/>
      <c r="RR569" s="39"/>
      <c r="RS569" s="39"/>
      <c r="RT569" s="39"/>
      <c r="RU569" s="39"/>
      <c r="RV569" s="37"/>
      <c r="SC569" s="44"/>
      <c r="SD569" s="37"/>
      <c r="SK569" s="44"/>
      <c r="SL569" s="37"/>
      <c r="SR569" s="39"/>
      <c r="SS569" s="44"/>
      <c r="ST569" s="37"/>
      <c r="TA569" s="44"/>
      <c r="TB569" s="37"/>
      <c r="TC569" s="39"/>
      <c r="TF569" s="50"/>
      <c r="TY569" s="50"/>
      <c r="UD569" s="50"/>
      <c r="UI569" s="50"/>
      <c r="UN569" s="50"/>
      <c r="US569" s="37"/>
      <c r="UT569" s="39"/>
      <c r="UU569" s="39"/>
      <c r="UV569" s="39"/>
      <c r="UW569" s="50"/>
      <c r="UY569"/>
      <c r="UZ569"/>
      <c r="VA569"/>
      <c r="VB569"/>
      <c r="VC569"/>
      <c r="VD569"/>
      <c r="VP569" s="50"/>
      <c r="VU569" s="50"/>
      <c r="VZ569" s="50"/>
      <c r="WE569" s="50"/>
      <c r="WK569" s="37"/>
      <c r="WL569" s="39"/>
      <c r="WM569" s="39"/>
      <c r="WN569" s="39"/>
      <c r="WO569" s="50"/>
      <c r="XH569" s="50"/>
      <c r="XM569" s="50"/>
      <c r="XR569" s="50"/>
      <c r="XW569" s="50"/>
      <c r="YC569" s="37"/>
      <c r="YD569" s="39"/>
      <c r="YE569" s="39"/>
      <c r="YF569" s="39"/>
      <c r="YG569" s="50"/>
      <c r="YZ569" s="50"/>
      <c r="ZE569" s="50"/>
      <c r="ZJ569" s="50"/>
      <c r="ZO569" s="50"/>
      <c r="ZU569" s="37"/>
      <c r="ZV569" s="39"/>
      <c r="ZW569" s="39"/>
      <c r="ZX569" s="39"/>
      <c r="ZY569" s="50"/>
      <c r="AAR569" s="50"/>
      <c r="AAW569" s="50"/>
      <c r="ABB569" s="50"/>
      <c r="ABG569" s="50"/>
      <c r="ABM569" s="37"/>
      <c r="ABN569" s="39"/>
      <c r="ABO569" s="39"/>
      <c r="ABP569" s="39"/>
      <c r="ABQ569" s="39"/>
      <c r="ABR569" s="39"/>
      <c r="ABS569" s="39"/>
      <c r="ABT569" s="39"/>
      <c r="ABU569" s="50"/>
      <c r="ABZ569" s="50"/>
      <c r="ACE569" s="50"/>
      <c r="ACJ569" s="50"/>
      <c r="ACO569" s="50"/>
      <c r="ACT569" s="37"/>
      <c r="ACU569" s="39"/>
      <c r="ACV569" s="39"/>
      <c r="ACW569" s="39"/>
      <c r="ACX569" s="39"/>
      <c r="ACY569" s="39"/>
      <c r="ACZ569" s="39"/>
      <c r="ADA569" s="39"/>
      <c r="ADB569" s="50"/>
      <c r="ADG569" s="50"/>
      <c r="ADL569" s="50"/>
      <c r="ADQ569" s="50"/>
      <c r="ADV569" s="50"/>
      <c r="AEB569" s="37"/>
      <c r="AEC569" s="39"/>
      <c r="AED569" s="39"/>
      <c r="AEE569" s="39"/>
      <c r="AEF569" s="39"/>
      <c r="AEG569" s="39"/>
      <c r="AEH569" s="39"/>
      <c r="AEI569" s="39"/>
      <c r="AEJ569" s="50"/>
      <c r="AEO569" s="50"/>
      <c r="AET569" s="50"/>
      <c r="AEY569" s="50"/>
      <c r="AFD569" s="50"/>
      <c r="AFJ569" s="37"/>
      <c r="AFK569" s="39"/>
      <c r="AFL569" s="39"/>
      <c r="AFM569" s="39"/>
      <c r="AFN569" s="39"/>
      <c r="AFO569" s="39"/>
      <c r="AFP569" s="39"/>
      <c r="AFQ569" s="39"/>
      <c r="AFR569" s="50"/>
      <c r="AFW569" s="50"/>
      <c r="AGB569" s="50"/>
      <c r="AGG569" s="50"/>
      <c r="AGL569" s="50"/>
      <c r="AGR569" s="37"/>
      <c r="AGS569" s="39"/>
      <c r="AGT569" s="39"/>
      <c r="AGU569" s="39"/>
      <c r="AGV569" s="39"/>
      <c r="AGW569" s="39"/>
      <c r="AGX569" s="39"/>
      <c r="AGY569" s="39"/>
      <c r="AGZ569" s="50"/>
      <c r="AHE569" s="50"/>
      <c r="AHJ569" s="50"/>
      <c r="AHO569" s="50"/>
      <c r="AHT569" s="50"/>
      <c r="AHZ569" s="37"/>
      <c r="AIC569" s="37"/>
      <c r="AID569" s="39"/>
      <c r="AIE569" s="39"/>
      <c r="AIF569" s="39"/>
      <c r="AIG569" s="39"/>
      <c r="AIH569" s="39"/>
      <c r="AII569" s="40"/>
      <c r="AIJ569" s="39"/>
      <c r="AIK569" s="39"/>
      <c r="AIL569" s="39"/>
      <c r="AIM569" s="39"/>
      <c r="AIN569" s="37"/>
      <c r="AIQ569" s="37"/>
      <c r="AIT569" s="45"/>
      <c r="AIU569" s="37"/>
      <c r="AIX569" s="45"/>
      <c r="AIY569" s="37"/>
      <c r="AJB569" s="45"/>
      <c r="AJC569" s="37"/>
      <c r="AJF569" s="45"/>
      <c r="AQK569" s="40"/>
      <c r="AQL569" s="39"/>
      <c r="AQM569" s="39"/>
      <c r="AQV569" s="41"/>
      <c r="ARF569" s="41"/>
      <c r="ARJ569" s="41"/>
      <c r="ARN569" s="41"/>
    </row>
    <row r="570" spans="3:942 1129:1158" s="36" customFormat="1" x14ac:dyDescent="0.3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39"/>
      <c r="JP570" s="39"/>
      <c r="JQ570" s="39"/>
      <c r="JR570" s="39"/>
      <c r="JS570" s="39"/>
      <c r="JT570" s="39"/>
      <c r="JU570" s="39"/>
      <c r="JV570" s="39"/>
      <c r="JW570" s="40"/>
      <c r="JX570" s="39"/>
      <c r="JY570" s="39"/>
      <c r="JZ570" s="39"/>
      <c r="KA570" s="39"/>
      <c r="KB570" s="39"/>
      <c r="KC570" s="39"/>
      <c r="KN570" s="40"/>
      <c r="KO570" s="39"/>
      <c r="KP570" s="39"/>
      <c r="KQ570" s="39"/>
      <c r="KR570" s="39"/>
      <c r="KS570" s="39"/>
      <c r="KT570" s="39"/>
      <c r="KU570" s="39"/>
      <c r="KV570" s="39"/>
      <c r="LT570" s="39"/>
      <c r="LU570" s="39"/>
      <c r="LV570" s="39"/>
      <c r="LW570" s="39"/>
      <c r="LX570" s="39"/>
      <c r="LY570" s="39"/>
      <c r="LZ570" s="39"/>
      <c r="MA570" s="39"/>
      <c r="MB570" s="39"/>
      <c r="MC570" s="39"/>
      <c r="MD570" s="39"/>
      <c r="ME570" s="40"/>
      <c r="MF570" s="39"/>
      <c r="MG570" s="39"/>
      <c r="MH570" s="39"/>
      <c r="MI570" s="39"/>
      <c r="MJ570" s="39"/>
      <c r="MK570" s="39"/>
      <c r="MW570" s="37"/>
      <c r="MZ570" s="39"/>
      <c r="NA570" s="39"/>
      <c r="NB570" s="39"/>
      <c r="NC570" s="37"/>
      <c r="NI570" s="42"/>
      <c r="NJ570" s="37"/>
      <c r="NP570" s="42"/>
      <c r="NQ570" s="39"/>
      <c r="NR570" s="39"/>
      <c r="NS570" s="39"/>
      <c r="NT570" s="39"/>
      <c r="NU570" s="39"/>
      <c r="NV570" s="39"/>
      <c r="NW570" s="39"/>
      <c r="NX570" s="39"/>
      <c r="NY570" s="39"/>
      <c r="NZ570" s="39"/>
      <c r="OA570" s="39"/>
      <c r="OB570" s="39"/>
      <c r="OK570" s="54"/>
      <c r="QE570" s="60"/>
      <c r="QF570" s="39"/>
      <c r="QG570" s="39"/>
      <c r="QH570" s="39"/>
      <c r="QL570" s="54"/>
      <c r="QR570" s="60"/>
      <c r="QS570" s="39"/>
      <c r="QT570" s="39"/>
      <c r="QU570" s="39"/>
      <c r="QY570" s="54"/>
      <c r="RE570" s="37"/>
      <c r="RJ570" s="37"/>
      <c r="RO570" s="37"/>
      <c r="RQ570" s="39"/>
      <c r="RR570" s="39"/>
      <c r="RS570" s="39"/>
      <c r="RT570" s="39"/>
      <c r="RU570" s="39"/>
      <c r="RV570" s="37"/>
      <c r="SC570" s="44"/>
      <c r="SD570" s="37"/>
      <c r="SK570" s="44"/>
      <c r="SL570" s="37"/>
      <c r="SR570" s="39"/>
      <c r="SS570" s="44"/>
      <c r="ST570" s="37"/>
      <c r="TA570" s="44"/>
      <c r="TB570" s="37"/>
      <c r="TC570" s="39"/>
      <c r="TF570" s="50"/>
      <c r="TY570" s="50"/>
      <c r="UD570" s="50"/>
      <c r="UI570" s="50"/>
      <c r="UN570" s="50"/>
      <c r="US570" s="37"/>
      <c r="UT570" s="39"/>
      <c r="UU570" s="39"/>
      <c r="UV570" s="39"/>
      <c r="UW570" s="50"/>
      <c r="UY570"/>
      <c r="UZ570"/>
      <c r="VA570"/>
      <c r="VB570"/>
      <c r="VC570"/>
      <c r="VD570"/>
      <c r="VP570" s="50"/>
      <c r="VU570" s="50"/>
      <c r="VZ570" s="50"/>
      <c r="WE570" s="50"/>
      <c r="WK570" s="37"/>
      <c r="WL570" s="39"/>
      <c r="WM570" s="39"/>
      <c r="WN570" s="39"/>
      <c r="WO570" s="50"/>
      <c r="XH570" s="50"/>
      <c r="XM570" s="50"/>
      <c r="XR570" s="50"/>
      <c r="XW570" s="50"/>
      <c r="YC570" s="37"/>
      <c r="YD570" s="39"/>
      <c r="YE570" s="39"/>
      <c r="YF570" s="39"/>
      <c r="YG570" s="50"/>
      <c r="YZ570" s="50"/>
      <c r="ZE570" s="50"/>
      <c r="ZJ570" s="50"/>
      <c r="ZO570" s="50"/>
      <c r="ZU570" s="37"/>
      <c r="ZV570" s="39"/>
      <c r="ZW570" s="39"/>
      <c r="ZX570" s="39"/>
      <c r="ZY570" s="50"/>
      <c r="AAR570" s="50"/>
      <c r="AAW570" s="50"/>
      <c r="ABB570" s="50"/>
      <c r="ABG570" s="50"/>
      <c r="ABM570" s="37"/>
      <c r="ABN570" s="39"/>
      <c r="ABO570" s="39"/>
      <c r="ABP570" s="39"/>
      <c r="ABQ570" s="39"/>
      <c r="ABR570" s="39"/>
      <c r="ABS570" s="39"/>
      <c r="ABT570" s="39"/>
      <c r="ABU570" s="50"/>
      <c r="ABZ570" s="50"/>
      <c r="ACE570" s="50"/>
      <c r="ACJ570" s="50"/>
      <c r="ACO570" s="50"/>
      <c r="ACT570" s="37"/>
      <c r="ACU570" s="39"/>
      <c r="ACV570" s="39"/>
      <c r="ACW570" s="39"/>
      <c r="ACX570" s="39"/>
      <c r="ACY570" s="39"/>
      <c r="ACZ570" s="39"/>
      <c r="ADA570" s="39"/>
      <c r="ADB570" s="50"/>
      <c r="ADG570" s="50"/>
      <c r="ADL570" s="50"/>
      <c r="ADQ570" s="50"/>
      <c r="ADV570" s="50"/>
      <c r="AEB570" s="37"/>
      <c r="AEC570" s="39"/>
      <c r="AED570" s="39"/>
      <c r="AEE570" s="39"/>
      <c r="AEF570" s="39"/>
      <c r="AEG570" s="39"/>
      <c r="AEH570" s="39"/>
      <c r="AEI570" s="39"/>
      <c r="AEJ570" s="50"/>
      <c r="AEO570" s="50"/>
      <c r="AET570" s="50"/>
      <c r="AEY570" s="50"/>
      <c r="AFD570" s="50"/>
      <c r="AFJ570" s="37"/>
      <c r="AFK570" s="39"/>
      <c r="AFL570" s="39"/>
      <c r="AFM570" s="39"/>
      <c r="AFN570" s="39"/>
      <c r="AFO570" s="39"/>
      <c r="AFP570" s="39"/>
      <c r="AFQ570" s="39"/>
      <c r="AFR570" s="50"/>
      <c r="AFW570" s="50"/>
      <c r="AGB570" s="50"/>
      <c r="AGG570" s="50"/>
      <c r="AGL570" s="50"/>
      <c r="AGR570" s="37"/>
      <c r="AGS570" s="39"/>
      <c r="AGT570" s="39"/>
      <c r="AGU570" s="39"/>
      <c r="AGV570" s="39"/>
      <c r="AGW570" s="39"/>
      <c r="AGX570" s="39"/>
      <c r="AGY570" s="39"/>
      <c r="AGZ570" s="50"/>
      <c r="AHE570" s="50"/>
      <c r="AHJ570" s="50"/>
      <c r="AHO570" s="50"/>
      <c r="AHT570" s="50"/>
      <c r="AHZ570" s="37"/>
      <c r="AIC570" s="37"/>
      <c r="AID570" s="39"/>
      <c r="AIE570" s="39"/>
      <c r="AIF570" s="39"/>
      <c r="AIG570" s="39"/>
      <c r="AIH570" s="39"/>
      <c r="AII570" s="40"/>
      <c r="AIJ570" s="39"/>
      <c r="AIK570" s="39"/>
      <c r="AIL570" s="39"/>
      <c r="AIM570" s="39"/>
      <c r="AIN570" s="37"/>
      <c r="AIQ570" s="37"/>
      <c r="AIT570" s="45"/>
      <c r="AIU570" s="37"/>
      <c r="AIX570" s="45"/>
      <c r="AIY570" s="37"/>
      <c r="AJB570" s="45"/>
      <c r="AJC570" s="37"/>
      <c r="AJF570" s="45"/>
      <c r="AQK570" s="40"/>
      <c r="AQL570" s="39"/>
      <c r="AQM570" s="39"/>
      <c r="AQV570" s="41"/>
      <c r="ARF570" s="41"/>
      <c r="ARJ570" s="41"/>
      <c r="ARN570" s="41"/>
    </row>
    <row r="571" spans="3:942 1129:1158" s="36" customFormat="1" x14ac:dyDescent="0.3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39"/>
      <c r="JP571" s="39"/>
      <c r="JQ571" s="39"/>
      <c r="JR571" s="39"/>
      <c r="JS571" s="39"/>
      <c r="JT571" s="39"/>
      <c r="JU571" s="39"/>
      <c r="JV571" s="39"/>
      <c r="JW571" s="40"/>
      <c r="JX571" s="39"/>
      <c r="JY571" s="39"/>
      <c r="JZ571" s="39"/>
      <c r="KA571" s="39"/>
      <c r="KB571" s="39"/>
      <c r="KC571" s="39"/>
      <c r="KN571" s="40"/>
      <c r="KO571" s="39"/>
      <c r="KP571" s="39"/>
      <c r="KQ571" s="39"/>
      <c r="KR571" s="39"/>
      <c r="KS571" s="39"/>
      <c r="KT571" s="39"/>
      <c r="KU571" s="39"/>
      <c r="KV571" s="39"/>
      <c r="LT571" s="39"/>
      <c r="LU571" s="39"/>
      <c r="LV571" s="39"/>
      <c r="LW571" s="39"/>
      <c r="LX571" s="39"/>
      <c r="LY571" s="39"/>
      <c r="LZ571" s="39"/>
      <c r="MA571" s="39"/>
      <c r="MB571" s="39"/>
      <c r="MC571" s="39"/>
      <c r="MD571" s="39"/>
      <c r="ME571" s="40"/>
      <c r="MF571" s="39"/>
      <c r="MG571" s="39"/>
      <c r="MH571" s="39"/>
      <c r="MI571" s="39"/>
      <c r="MJ571" s="39"/>
      <c r="MK571" s="39"/>
      <c r="MW571" s="37"/>
      <c r="MZ571" s="39"/>
      <c r="NA571" s="39"/>
      <c r="NB571" s="39"/>
      <c r="NC571" s="37"/>
      <c r="NI571" s="42"/>
      <c r="NJ571" s="37"/>
      <c r="NP571" s="42"/>
      <c r="NQ571" s="39"/>
      <c r="NR571" s="39"/>
      <c r="NS571" s="39"/>
      <c r="NT571" s="39"/>
      <c r="NU571" s="39"/>
      <c r="NV571" s="39"/>
      <c r="NW571" s="39"/>
      <c r="NX571" s="39"/>
      <c r="NY571" s="39"/>
      <c r="NZ571" s="39"/>
      <c r="OA571" s="39"/>
      <c r="OB571" s="39"/>
      <c r="OK571" s="54"/>
      <c r="QE571" s="60"/>
      <c r="QF571" s="39"/>
      <c r="QG571" s="39"/>
      <c r="QH571" s="39"/>
      <c r="QL571" s="54"/>
      <c r="QR571" s="60"/>
      <c r="QS571" s="39"/>
      <c r="QT571" s="39"/>
      <c r="QU571" s="39"/>
      <c r="QY571" s="54"/>
      <c r="RE571" s="37"/>
      <c r="RJ571" s="37"/>
      <c r="RO571" s="37"/>
      <c r="RQ571" s="39"/>
      <c r="RR571" s="39"/>
      <c r="RS571" s="39"/>
      <c r="RT571" s="39"/>
      <c r="RU571" s="39"/>
      <c r="RV571" s="37"/>
      <c r="SC571" s="44"/>
      <c r="SD571" s="37"/>
      <c r="SK571" s="44"/>
      <c r="SL571" s="37"/>
      <c r="SR571" s="39"/>
      <c r="SS571" s="44"/>
      <c r="ST571" s="37"/>
      <c r="TA571" s="44"/>
      <c r="TB571" s="37"/>
      <c r="TC571" s="39"/>
      <c r="TF571" s="50"/>
      <c r="TY571" s="50"/>
      <c r="UD571" s="50"/>
      <c r="UI571" s="50"/>
      <c r="UN571" s="50"/>
      <c r="US571" s="37"/>
      <c r="UT571" s="39"/>
      <c r="UU571" s="39"/>
      <c r="UV571" s="39"/>
      <c r="UW571" s="50"/>
      <c r="UY571"/>
      <c r="UZ571"/>
      <c r="VA571"/>
      <c r="VB571"/>
      <c r="VC571"/>
      <c r="VD571"/>
      <c r="VP571" s="50"/>
      <c r="VU571" s="50"/>
      <c r="VZ571" s="50"/>
      <c r="WE571" s="50"/>
      <c r="WK571" s="37"/>
      <c r="WL571" s="39"/>
      <c r="WM571" s="39"/>
      <c r="WN571" s="39"/>
      <c r="WO571" s="50"/>
      <c r="XH571" s="50"/>
      <c r="XM571" s="50"/>
      <c r="XR571" s="50"/>
      <c r="XW571" s="50"/>
      <c r="YC571" s="37"/>
      <c r="YD571" s="39"/>
      <c r="YE571" s="39"/>
      <c r="YF571" s="39"/>
      <c r="YG571" s="50"/>
      <c r="YZ571" s="50"/>
      <c r="ZE571" s="50"/>
      <c r="ZJ571" s="50"/>
      <c r="ZO571" s="50"/>
      <c r="ZU571" s="37"/>
      <c r="ZV571" s="39"/>
      <c r="ZW571" s="39"/>
      <c r="ZX571" s="39"/>
      <c r="ZY571" s="50"/>
      <c r="AAR571" s="50"/>
      <c r="AAW571" s="50"/>
      <c r="ABB571" s="50"/>
      <c r="ABG571" s="50"/>
      <c r="ABM571" s="37"/>
      <c r="ABN571" s="39"/>
      <c r="ABO571" s="39"/>
      <c r="ABP571" s="39"/>
      <c r="ABQ571" s="39"/>
      <c r="ABR571" s="39"/>
      <c r="ABS571" s="39"/>
      <c r="ABT571" s="39"/>
      <c r="ABU571" s="50"/>
      <c r="ABZ571" s="50"/>
      <c r="ACE571" s="50"/>
      <c r="ACJ571" s="50"/>
      <c r="ACO571" s="50"/>
      <c r="ACT571" s="37"/>
      <c r="ACU571" s="39"/>
      <c r="ACV571" s="39"/>
      <c r="ACW571" s="39"/>
      <c r="ACX571" s="39"/>
      <c r="ACY571" s="39"/>
      <c r="ACZ571" s="39"/>
      <c r="ADA571" s="39"/>
      <c r="ADB571" s="50"/>
      <c r="ADG571" s="50"/>
      <c r="ADL571" s="50"/>
      <c r="ADQ571" s="50"/>
      <c r="ADV571" s="50"/>
      <c r="AEB571" s="37"/>
      <c r="AEC571" s="39"/>
      <c r="AED571" s="39"/>
      <c r="AEE571" s="39"/>
      <c r="AEF571" s="39"/>
      <c r="AEG571" s="39"/>
      <c r="AEH571" s="39"/>
      <c r="AEI571" s="39"/>
      <c r="AEJ571" s="50"/>
      <c r="AEO571" s="50"/>
      <c r="AET571" s="50"/>
      <c r="AEY571" s="50"/>
      <c r="AFD571" s="50"/>
      <c r="AFJ571" s="37"/>
      <c r="AFK571" s="39"/>
      <c r="AFL571" s="39"/>
      <c r="AFM571" s="39"/>
      <c r="AFN571" s="39"/>
      <c r="AFO571" s="39"/>
      <c r="AFP571" s="39"/>
      <c r="AFQ571" s="39"/>
      <c r="AFR571" s="50"/>
      <c r="AFW571" s="50"/>
      <c r="AGB571" s="50"/>
      <c r="AGG571" s="50"/>
      <c r="AGL571" s="50"/>
      <c r="AGR571" s="37"/>
      <c r="AGS571" s="39"/>
      <c r="AGT571" s="39"/>
      <c r="AGU571" s="39"/>
      <c r="AGV571" s="39"/>
      <c r="AGW571" s="39"/>
      <c r="AGX571" s="39"/>
      <c r="AGY571" s="39"/>
      <c r="AGZ571" s="50"/>
      <c r="AHE571" s="50"/>
      <c r="AHJ571" s="50"/>
      <c r="AHO571" s="50"/>
      <c r="AHT571" s="50"/>
      <c r="AHZ571" s="37"/>
      <c r="AIC571" s="37"/>
      <c r="AID571" s="39"/>
      <c r="AIE571" s="39"/>
      <c r="AIF571" s="39"/>
      <c r="AIG571" s="39"/>
      <c r="AIH571" s="39"/>
      <c r="AII571" s="40"/>
      <c r="AIJ571" s="39"/>
      <c r="AIK571" s="39"/>
      <c r="AIL571" s="39"/>
      <c r="AIM571" s="39"/>
      <c r="AIN571" s="37"/>
      <c r="AIQ571" s="37"/>
      <c r="AIT571" s="45"/>
      <c r="AIU571" s="37"/>
      <c r="AIX571" s="45"/>
      <c r="AIY571" s="37"/>
      <c r="AJB571" s="45"/>
      <c r="AJC571" s="37"/>
      <c r="AJF571" s="45"/>
      <c r="AQK571" s="40"/>
      <c r="AQL571" s="39"/>
      <c r="AQM571" s="39"/>
      <c r="AQV571" s="41"/>
      <c r="ARF571" s="41"/>
      <c r="ARJ571" s="41"/>
      <c r="ARN571" s="41"/>
    </row>
    <row r="572" spans="3:942 1129:1158" s="36" customFormat="1" x14ac:dyDescent="0.3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39"/>
      <c r="JP572" s="39"/>
      <c r="JQ572" s="39"/>
      <c r="JR572" s="39"/>
      <c r="JS572" s="39"/>
      <c r="JT572" s="39"/>
      <c r="JU572" s="39"/>
      <c r="JV572" s="39"/>
      <c r="JW572" s="40"/>
      <c r="JX572" s="39"/>
      <c r="JY572" s="39"/>
      <c r="JZ572" s="39"/>
      <c r="KA572" s="39"/>
      <c r="KB572" s="39"/>
      <c r="KC572" s="39"/>
      <c r="KN572" s="40"/>
      <c r="KO572" s="39"/>
      <c r="KP572" s="39"/>
      <c r="KQ572" s="39"/>
      <c r="KR572" s="39"/>
      <c r="KS572" s="39"/>
      <c r="KT572" s="39"/>
      <c r="KU572" s="39"/>
      <c r="KV572" s="39"/>
      <c r="LT572" s="39"/>
      <c r="LU572" s="39"/>
      <c r="LV572" s="39"/>
      <c r="LW572" s="39"/>
      <c r="LX572" s="39"/>
      <c r="LY572" s="39"/>
      <c r="LZ572" s="39"/>
      <c r="MA572" s="39"/>
      <c r="MB572" s="39"/>
      <c r="MC572" s="39"/>
      <c r="MD572" s="39"/>
      <c r="ME572" s="40"/>
      <c r="MF572" s="39"/>
      <c r="MG572" s="39"/>
      <c r="MH572" s="39"/>
      <c r="MI572" s="39"/>
      <c r="MJ572" s="39"/>
      <c r="MK572" s="39"/>
      <c r="MW572" s="37"/>
      <c r="MZ572" s="39"/>
      <c r="NA572" s="39"/>
      <c r="NB572" s="39"/>
      <c r="NC572" s="37"/>
      <c r="NI572" s="42"/>
      <c r="NJ572" s="37"/>
      <c r="NP572" s="42"/>
      <c r="NQ572" s="39"/>
      <c r="NR572" s="39"/>
      <c r="NS572" s="39"/>
      <c r="NT572" s="39"/>
      <c r="NU572" s="39"/>
      <c r="NV572" s="39"/>
      <c r="NW572" s="39"/>
      <c r="NX572" s="39"/>
      <c r="NY572" s="39"/>
      <c r="NZ572" s="39"/>
      <c r="OA572" s="39"/>
      <c r="OB572" s="39"/>
      <c r="OK572" s="54"/>
      <c r="QE572" s="60"/>
      <c r="QF572" s="39"/>
      <c r="QG572" s="39"/>
      <c r="QH572" s="39"/>
      <c r="QL572" s="54"/>
      <c r="QR572" s="60"/>
      <c r="QS572" s="39"/>
      <c r="QT572" s="39"/>
      <c r="QU572" s="39"/>
      <c r="QY572" s="54"/>
      <c r="RE572" s="37"/>
      <c r="RJ572" s="37"/>
      <c r="RO572" s="37"/>
      <c r="RQ572" s="39"/>
      <c r="RR572" s="39"/>
      <c r="RS572" s="39"/>
      <c r="RT572" s="39"/>
      <c r="RU572" s="39"/>
      <c r="RV572" s="37"/>
      <c r="SC572" s="44"/>
      <c r="SD572" s="37"/>
      <c r="SK572" s="44"/>
      <c r="SL572" s="37"/>
      <c r="SR572" s="39"/>
      <c r="SS572" s="44"/>
      <c r="ST572" s="37"/>
      <c r="TA572" s="44"/>
      <c r="TB572" s="37"/>
      <c r="TC572" s="39"/>
      <c r="TF572" s="50"/>
      <c r="TY572" s="50"/>
      <c r="UD572" s="50"/>
      <c r="UI572" s="50"/>
      <c r="UN572" s="50"/>
      <c r="US572" s="37"/>
      <c r="UT572" s="39"/>
      <c r="UU572" s="39"/>
      <c r="UV572" s="39"/>
      <c r="UW572" s="50"/>
      <c r="UY572"/>
      <c r="UZ572"/>
      <c r="VA572"/>
      <c r="VB572"/>
      <c r="VC572"/>
      <c r="VD572"/>
      <c r="VP572" s="50"/>
      <c r="VU572" s="50"/>
      <c r="VZ572" s="50"/>
      <c r="WE572" s="50"/>
      <c r="WK572" s="37"/>
      <c r="WL572" s="39"/>
      <c r="WM572" s="39"/>
      <c r="WN572" s="39"/>
      <c r="WO572" s="50"/>
      <c r="XH572" s="50"/>
      <c r="XM572" s="50"/>
      <c r="XR572" s="50"/>
      <c r="XW572" s="50"/>
      <c r="YC572" s="37"/>
      <c r="YD572" s="39"/>
      <c r="YE572" s="39"/>
      <c r="YF572" s="39"/>
      <c r="YG572" s="50"/>
      <c r="YZ572" s="50"/>
      <c r="ZE572" s="50"/>
      <c r="ZJ572" s="50"/>
      <c r="ZO572" s="50"/>
      <c r="ZU572" s="37"/>
      <c r="ZV572" s="39"/>
      <c r="ZW572" s="39"/>
      <c r="ZX572" s="39"/>
      <c r="ZY572" s="50"/>
      <c r="AAR572" s="50"/>
      <c r="AAW572" s="50"/>
      <c r="ABB572" s="50"/>
      <c r="ABG572" s="50"/>
      <c r="ABM572" s="37"/>
      <c r="ABN572" s="39"/>
      <c r="ABO572" s="39"/>
      <c r="ABP572" s="39"/>
      <c r="ABQ572" s="39"/>
      <c r="ABR572" s="39"/>
      <c r="ABS572" s="39"/>
      <c r="ABT572" s="39"/>
      <c r="ABU572" s="50"/>
      <c r="ABZ572" s="50"/>
      <c r="ACE572" s="50"/>
      <c r="ACJ572" s="50"/>
      <c r="ACO572" s="50"/>
      <c r="ACT572" s="37"/>
      <c r="ACU572" s="39"/>
      <c r="ACV572" s="39"/>
      <c r="ACW572" s="39"/>
      <c r="ACX572" s="39"/>
      <c r="ACY572" s="39"/>
      <c r="ACZ572" s="39"/>
      <c r="ADA572" s="39"/>
      <c r="ADB572" s="50"/>
      <c r="ADG572" s="50"/>
      <c r="ADL572" s="50"/>
      <c r="ADQ572" s="50"/>
      <c r="ADV572" s="50"/>
      <c r="AEB572" s="37"/>
      <c r="AEC572" s="39"/>
      <c r="AED572" s="39"/>
      <c r="AEE572" s="39"/>
      <c r="AEF572" s="39"/>
      <c r="AEG572" s="39"/>
      <c r="AEH572" s="39"/>
      <c r="AEI572" s="39"/>
      <c r="AEJ572" s="50"/>
      <c r="AEO572" s="50"/>
      <c r="AET572" s="50"/>
      <c r="AEY572" s="50"/>
      <c r="AFD572" s="50"/>
      <c r="AFJ572" s="37"/>
      <c r="AFK572" s="39"/>
      <c r="AFL572" s="39"/>
      <c r="AFM572" s="39"/>
      <c r="AFN572" s="39"/>
      <c r="AFO572" s="39"/>
      <c r="AFP572" s="39"/>
      <c r="AFQ572" s="39"/>
      <c r="AFR572" s="50"/>
      <c r="AFW572" s="50"/>
      <c r="AGB572" s="50"/>
      <c r="AGG572" s="50"/>
      <c r="AGL572" s="50"/>
      <c r="AGR572" s="37"/>
      <c r="AGS572" s="39"/>
      <c r="AGT572" s="39"/>
      <c r="AGU572" s="39"/>
      <c r="AGV572" s="39"/>
      <c r="AGW572" s="39"/>
      <c r="AGX572" s="39"/>
      <c r="AGY572" s="39"/>
      <c r="AGZ572" s="50"/>
      <c r="AHE572" s="50"/>
      <c r="AHJ572" s="50"/>
      <c r="AHO572" s="50"/>
      <c r="AHT572" s="50"/>
      <c r="AHZ572" s="37"/>
      <c r="AIC572" s="37"/>
      <c r="AID572" s="39"/>
      <c r="AIE572" s="39"/>
      <c r="AIF572" s="39"/>
      <c r="AIG572" s="39"/>
      <c r="AIH572" s="39"/>
      <c r="AII572" s="40"/>
      <c r="AIJ572" s="39"/>
      <c r="AIK572" s="39"/>
      <c r="AIL572" s="39"/>
      <c r="AIM572" s="39"/>
      <c r="AIN572" s="37"/>
      <c r="AIQ572" s="37"/>
      <c r="AIT572" s="45"/>
      <c r="AIU572" s="37"/>
      <c r="AIX572" s="45"/>
      <c r="AIY572" s="37"/>
      <c r="AJB572" s="45"/>
      <c r="AJC572" s="37"/>
      <c r="AJF572" s="45"/>
      <c r="AQK572" s="40"/>
      <c r="AQL572" s="39"/>
      <c r="AQM572" s="39"/>
      <c r="AQV572" s="41"/>
      <c r="ARF572" s="41"/>
      <c r="ARJ572" s="41"/>
      <c r="ARN572" s="41"/>
    </row>
    <row r="573" spans="3:942 1129:1158" s="36" customFormat="1" x14ac:dyDescent="0.3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39"/>
      <c r="JP573" s="39"/>
      <c r="JQ573" s="39"/>
      <c r="JR573" s="39"/>
      <c r="JS573" s="39"/>
      <c r="JT573" s="39"/>
      <c r="JU573" s="39"/>
      <c r="JV573" s="39"/>
      <c r="JW573" s="40"/>
      <c r="JX573" s="39"/>
      <c r="JY573" s="39"/>
      <c r="JZ573" s="39"/>
      <c r="KA573" s="39"/>
      <c r="KB573" s="39"/>
      <c r="KC573" s="39"/>
      <c r="KN573" s="40"/>
      <c r="KO573" s="39"/>
      <c r="KP573" s="39"/>
      <c r="KQ573" s="39"/>
      <c r="KR573" s="39"/>
      <c r="KS573" s="39"/>
      <c r="KT573" s="39"/>
      <c r="KU573" s="39"/>
      <c r="KV573" s="39"/>
      <c r="LT573" s="39"/>
      <c r="LU573" s="39"/>
      <c r="LV573" s="39"/>
      <c r="LW573" s="39"/>
      <c r="LX573" s="39"/>
      <c r="LY573" s="39"/>
      <c r="LZ573" s="39"/>
      <c r="MA573" s="39"/>
      <c r="MB573" s="39"/>
      <c r="MC573" s="39"/>
      <c r="MD573" s="39"/>
      <c r="ME573" s="40"/>
      <c r="MF573" s="39"/>
      <c r="MG573" s="39"/>
      <c r="MH573" s="39"/>
      <c r="MI573" s="39"/>
      <c r="MJ573" s="39"/>
      <c r="MK573" s="39"/>
      <c r="MW573" s="37"/>
      <c r="MZ573" s="39"/>
      <c r="NA573" s="39"/>
      <c r="NB573" s="39"/>
      <c r="NC573" s="37"/>
      <c r="NI573" s="42"/>
      <c r="NJ573" s="37"/>
      <c r="NP573" s="42"/>
      <c r="NQ573" s="39"/>
      <c r="NR573" s="39"/>
      <c r="NS573" s="39"/>
      <c r="NT573" s="39"/>
      <c r="NU573" s="39"/>
      <c r="NV573" s="39"/>
      <c r="NW573" s="39"/>
      <c r="NX573" s="39"/>
      <c r="NY573" s="39"/>
      <c r="NZ573" s="39"/>
      <c r="OA573" s="39"/>
      <c r="OB573" s="39"/>
      <c r="OK573" s="54"/>
      <c r="QE573" s="60"/>
      <c r="QF573" s="39"/>
      <c r="QG573" s="39"/>
      <c r="QH573" s="39"/>
      <c r="QL573" s="54"/>
      <c r="QR573" s="60"/>
      <c r="QS573" s="39"/>
      <c r="QT573" s="39"/>
      <c r="QU573" s="39"/>
      <c r="QY573" s="54"/>
      <c r="RE573" s="37"/>
      <c r="RJ573" s="37"/>
      <c r="RO573" s="37"/>
      <c r="RQ573" s="39"/>
      <c r="RR573" s="39"/>
      <c r="RS573" s="39"/>
      <c r="RT573" s="39"/>
      <c r="RU573" s="39"/>
      <c r="RV573" s="37"/>
      <c r="SC573" s="44"/>
      <c r="SD573" s="37"/>
      <c r="SK573" s="44"/>
      <c r="SL573" s="37"/>
      <c r="SR573" s="39"/>
      <c r="SS573" s="44"/>
      <c r="ST573" s="37"/>
      <c r="TA573" s="44"/>
      <c r="TB573" s="37"/>
      <c r="TC573" s="39"/>
      <c r="TF573" s="50"/>
      <c r="TY573" s="50"/>
      <c r="UD573" s="50"/>
      <c r="UI573" s="50"/>
      <c r="UN573" s="50"/>
      <c r="US573" s="37"/>
      <c r="UT573" s="39"/>
      <c r="UU573" s="39"/>
      <c r="UV573" s="39"/>
      <c r="UW573" s="50"/>
      <c r="UY573"/>
      <c r="UZ573"/>
      <c r="VA573"/>
      <c r="VB573"/>
      <c r="VC573"/>
      <c r="VD573"/>
      <c r="VP573" s="50"/>
      <c r="VU573" s="50"/>
      <c r="VZ573" s="50"/>
      <c r="WE573" s="50"/>
      <c r="WK573" s="37"/>
      <c r="WL573" s="39"/>
      <c r="WM573" s="39"/>
      <c r="WN573" s="39"/>
      <c r="WO573" s="50"/>
      <c r="XH573" s="50"/>
      <c r="XM573" s="50"/>
      <c r="XR573" s="50"/>
      <c r="XW573" s="50"/>
      <c r="YC573" s="37"/>
      <c r="YD573" s="39"/>
      <c r="YE573" s="39"/>
      <c r="YF573" s="39"/>
      <c r="YG573" s="50"/>
      <c r="YZ573" s="50"/>
      <c r="ZE573" s="50"/>
      <c r="ZJ573" s="50"/>
      <c r="ZO573" s="50"/>
      <c r="ZU573" s="37"/>
      <c r="ZV573" s="39"/>
      <c r="ZW573" s="39"/>
      <c r="ZX573" s="39"/>
      <c r="ZY573" s="50"/>
      <c r="AAR573" s="50"/>
      <c r="AAW573" s="50"/>
      <c r="ABB573" s="50"/>
      <c r="ABG573" s="50"/>
      <c r="ABM573" s="37"/>
      <c r="ABN573" s="39"/>
      <c r="ABO573" s="39"/>
      <c r="ABP573" s="39"/>
      <c r="ABQ573" s="39"/>
      <c r="ABR573" s="39"/>
      <c r="ABS573" s="39"/>
      <c r="ABT573" s="39"/>
      <c r="ABU573" s="50"/>
      <c r="ABZ573" s="50"/>
      <c r="ACE573" s="50"/>
      <c r="ACJ573" s="50"/>
      <c r="ACO573" s="50"/>
      <c r="ACT573" s="37"/>
      <c r="ACU573" s="39"/>
      <c r="ACV573" s="39"/>
      <c r="ACW573" s="39"/>
      <c r="ACX573" s="39"/>
      <c r="ACY573" s="39"/>
      <c r="ACZ573" s="39"/>
      <c r="ADA573" s="39"/>
      <c r="ADB573" s="50"/>
      <c r="ADG573" s="50"/>
      <c r="ADL573" s="50"/>
      <c r="ADQ573" s="50"/>
      <c r="ADV573" s="50"/>
      <c r="AEB573" s="37"/>
      <c r="AEC573" s="39"/>
      <c r="AED573" s="39"/>
      <c r="AEE573" s="39"/>
      <c r="AEF573" s="39"/>
      <c r="AEG573" s="39"/>
      <c r="AEH573" s="39"/>
      <c r="AEI573" s="39"/>
      <c r="AEJ573" s="50"/>
      <c r="AEO573" s="50"/>
      <c r="AET573" s="50"/>
      <c r="AEY573" s="50"/>
      <c r="AFD573" s="50"/>
      <c r="AFJ573" s="37"/>
      <c r="AFK573" s="39"/>
      <c r="AFL573" s="39"/>
      <c r="AFM573" s="39"/>
      <c r="AFN573" s="39"/>
      <c r="AFO573" s="39"/>
      <c r="AFP573" s="39"/>
      <c r="AFQ573" s="39"/>
      <c r="AFR573" s="50"/>
      <c r="AFW573" s="50"/>
      <c r="AGB573" s="50"/>
      <c r="AGG573" s="50"/>
      <c r="AGL573" s="50"/>
      <c r="AGR573" s="37"/>
      <c r="AGS573" s="39"/>
      <c r="AGT573" s="39"/>
      <c r="AGU573" s="39"/>
      <c r="AGV573" s="39"/>
      <c r="AGW573" s="39"/>
      <c r="AGX573" s="39"/>
      <c r="AGY573" s="39"/>
      <c r="AGZ573" s="50"/>
      <c r="AHE573" s="50"/>
      <c r="AHJ573" s="50"/>
      <c r="AHO573" s="50"/>
      <c r="AHT573" s="50"/>
      <c r="AHZ573" s="37"/>
      <c r="AIC573" s="37"/>
      <c r="AID573" s="39"/>
      <c r="AIE573" s="39"/>
      <c r="AIF573" s="39"/>
      <c r="AIG573" s="39"/>
      <c r="AIH573" s="39"/>
      <c r="AII573" s="40"/>
      <c r="AIJ573" s="39"/>
      <c r="AIK573" s="39"/>
      <c r="AIL573" s="39"/>
      <c r="AIM573" s="39"/>
      <c r="AIN573" s="37"/>
      <c r="AIQ573" s="37"/>
      <c r="AIT573" s="45"/>
      <c r="AIU573" s="37"/>
      <c r="AIX573" s="45"/>
      <c r="AIY573" s="37"/>
      <c r="AJB573" s="45"/>
      <c r="AJC573" s="37"/>
      <c r="AJF573" s="45"/>
      <c r="AQK573" s="40"/>
      <c r="AQL573" s="39"/>
      <c r="AQM573" s="39"/>
      <c r="AQV573" s="41"/>
      <c r="ARF573" s="41"/>
      <c r="ARJ573" s="41"/>
      <c r="ARN573" s="41"/>
    </row>
    <row r="574" spans="3:942 1129:1158" s="36" customFormat="1" x14ac:dyDescent="0.3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39"/>
      <c r="JP574" s="39"/>
      <c r="JQ574" s="39"/>
      <c r="JR574" s="39"/>
      <c r="JS574" s="39"/>
      <c r="JT574" s="39"/>
      <c r="JU574" s="39"/>
      <c r="JV574" s="39"/>
      <c r="JW574" s="40"/>
      <c r="JX574" s="39"/>
      <c r="JY574" s="39"/>
      <c r="JZ574" s="39"/>
      <c r="KA574" s="39"/>
      <c r="KB574" s="39"/>
      <c r="KC574" s="39"/>
      <c r="KN574" s="40"/>
      <c r="KO574" s="39"/>
      <c r="KP574" s="39"/>
      <c r="KQ574" s="39"/>
      <c r="KR574" s="39"/>
      <c r="KS574" s="39"/>
      <c r="KT574" s="39"/>
      <c r="KU574" s="39"/>
      <c r="KV574" s="39"/>
      <c r="LT574" s="39"/>
      <c r="LU574" s="39"/>
      <c r="LV574" s="39"/>
      <c r="LW574" s="39"/>
      <c r="LX574" s="39"/>
      <c r="LY574" s="39"/>
      <c r="LZ574" s="39"/>
      <c r="MA574" s="39"/>
      <c r="MB574" s="39"/>
      <c r="MC574" s="39"/>
      <c r="MD574" s="39"/>
      <c r="ME574" s="40"/>
      <c r="MF574" s="39"/>
      <c r="MG574" s="39"/>
      <c r="MH574" s="39"/>
      <c r="MI574" s="39"/>
      <c r="MJ574" s="39"/>
      <c r="MK574" s="39"/>
      <c r="MW574" s="37"/>
      <c r="MZ574" s="39"/>
      <c r="NA574" s="39"/>
      <c r="NB574" s="39"/>
      <c r="NC574" s="37"/>
      <c r="NI574" s="42"/>
      <c r="NJ574" s="37"/>
      <c r="NP574" s="42"/>
      <c r="NQ574" s="39"/>
      <c r="NR574" s="39"/>
      <c r="NS574" s="39"/>
      <c r="NT574" s="39"/>
      <c r="NU574" s="39"/>
      <c r="NV574" s="39"/>
      <c r="NW574" s="39"/>
      <c r="NX574" s="39"/>
      <c r="NY574" s="39"/>
      <c r="NZ574" s="39"/>
      <c r="OA574" s="39"/>
      <c r="OB574" s="39"/>
      <c r="OK574" s="54"/>
      <c r="QE574" s="60"/>
      <c r="QF574" s="39"/>
      <c r="QG574" s="39"/>
      <c r="QH574" s="39"/>
      <c r="QL574" s="54"/>
      <c r="QR574" s="60"/>
      <c r="QS574" s="39"/>
      <c r="QT574" s="39"/>
      <c r="QU574" s="39"/>
      <c r="QY574" s="54"/>
      <c r="RE574" s="37"/>
      <c r="RJ574" s="37"/>
      <c r="RO574" s="37"/>
      <c r="RQ574" s="39"/>
      <c r="RR574" s="39"/>
      <c r="RS574" s="39"/>
      <c r="RT574" s="39"/>
      <c r="RU574" s="39"/>
      <c r="RV574" s="37"/>
      <c r="SC574" s="44"/>
      <c r="SD574" s="37"/>
      <c r="SK574" s="44"/>
      <c r="SL574" s="37"/>
      <c r="SR574" s="39"/>
      <c r="SS574" s="44"/>
      <c r="ST574" s="37"/>
      <c r="TA574" s="44"/>
      <c r="TB574" s="37"/>
      <c r="TC574" s="39"/>
      <c r="TF574" s="50"/>
      <c r="TY574" s="50"/>
      <c r="UD574" s="50"/>
      <c r="UI574" s="50"/>
      <c r="UN574" s="50"/>
      <c r="US574" s="37"/>
      <c r="UT574" s="39"/>
      <c r="UU574" s="39"/>
      <c r="UV574" s="39"/>
      <c r="UW574" s="50"/>
      <c r="UY574"/>
      <c r="UZ574"/>
      <c r="VA574"/>
      <c r="VB574"/>
      <c r="VC574"/>
      <c r="VD574"/>
      <c r="VP574" s="50"/>
      <c r="VU574" s="50"/>
      <c r="VZ574" s="50"/>
      <c r="WE574" s="50"/>
      <c r="WK574" s="37"/>
      <c r="WL574" s="39"/>
      <c r="WM574" s="39"/>
      <c r="WN574" s="39"/>
      <c r="WO574" s="50"/>
      <c r="XH574" s="50"/>
      <c r="XM574" s="50"/>
      <c r="XR574" s="50"/>
      <c r="XW574" s="50"/>
      <c r="YC574" s="37"/>
      <c r="YD574" s="39"/>
      <c r="YE574" s="39"/>
      <c r="YF574" s="39"/>
      <c r="YG574" s="50"/>
      <c r="YZ574" s="50"/>
      <c r="ZE574" s="50"/>
      <c r="ZJ574" s="50"/>
      <c r="ZO574" s="50"/>
      <c r="ZU574" s="37"/>
      <c r="ZV574" s="39"/>
      <c r="ZW574" s="39"/>
      <c r="ZX574" s="39"/>
      <c r="ZY574" s="50"/>
      <c r="AAR574" s="50"/>
      <c r="AAW574" s="50"/>
      <c r="ABB574" s="50"/>
      <c r="ABG574" s="50"/>
      <c r="ABM574" s="37"/>
      <c r="ABN574" s="39"/>
      <c r="ABO574" s="39"/>
      <c r="ABP574" s="39"/>
      <c r="ABQ574" s="39"/>
      <c r="ABR574" s="39"/>
      <c r="ABS574" s="39"/>
      <c r="ABT574" s="39"/>
      <c r="ABU574" s="50"/>
      <c r="ABZ574" s="50"/>
      <c r="ACE574" s="50"/>
      <c r="ACJ574" s="50"/>
      <c r="ACO574" s="50"/>
      <c r="ACT574" s="37"/>
      <c r="ACU574" s="39"/>
      <c r="ACV574" s="39"/>
      <c r="ACW574" s="39"/>
      <c r="ACX574" s="39"/>
      <c r="ACY574" s="39"/>
      <c r="ACZ574" s="39"/>
      <c r="ADA574" s="39"/>
      <c r="ADB574" s="50"/>
      <c r="ADG574" s="50"/>
      <c r="ADL574" s="50"/>
      <c r="ADQ574" s="50"/>
      <c r="ADV574" s="50"/>
      <c r="AEB574" s="37"/>
      <c r="AEC574" s="39"/>
      <c r="AED574" s="39"/>
      <c r="AEE574" s="39"/>
      <c r="AEF574" s="39"/>
      <c r="AEG574" s="39"/>
      <c r="AEH574" s="39"/>
      <c r="AEI574" s="39"/>
      <c r="AEJ574" s="50"/>
      <c r="AEO574" s="50"/>
      <c r="AET574" s="50"/>
      <c r="AEY574" s="50"/>
      <c r="AFD574" s="50"/>
      <c r="AFJ574" s="37"/>
      <c r="AFK574" s="39"/>
      <c r="AFL574" s="39"/>
      <c r="AFM574" s="39"/>
      <c r="AFN574" s="39"/>
      <c r="AFO574" s="39"/>
      <c r="AFP574" s="39"/>
      <c r="AFQ574" s="39"/>
      <c r="AFR574" s="50"/>
      <c r="AFW574" s="50"/>
      <c r="AGB574" s="50"/>
      <c r="AGG574" s="50"/>
      <c r="AGL574" s="50"/>
      <c r="AGR574" s="37"/>
      <c r="AGS574" s="39"/>
      <c r="AGT574" s="39"/>
      <c r="AGU574" s="39"/>
      <c r="AGV574" s="39"/>
      <c r="AGW574" s="39"/>
      <c r="AGX574" s="39"/>
      <c r="AGY574" s="39"/>
      <c r="AGZ574" s="50"/>
      <c r="AHE574" s="50"/>
      <c r="AHJ574" s="50"/>
      <c r="AHO574" s="50"/>
      <c r="AHT574" s="50"/>
      <c r="AHZ574" s="37"/>
      <c r="AIC574" s="37"/>
      <c r="AID574" s="39"/>
      <c r="AIE574" s="39"/>
      <c r="AIF574" s="39"/>
      <c r="AIG574" s="39"/>
      <c r="AIH574" s="39"/>
      <c r="AII574" s="40"/>
      <c r="AIJ574" s="39"/>
      <c r="AIK574" s="39"/>
      <c r="AIL574" s="39"/>
      <c r="AIM574" s="39"/>
      <c r="AIN574" s="37"/>
      <c r="AIQ574" s="37"/>
      <c r="AIT574" s="45"/>
      <c r="AIU574" s="37"/>
      <c r="AIX574" s="45"/>
      <c r="AIY574" s="37"/>
      <c r="AJB574" s="45"/>
      <c r="AJC574" s="37"/>
      <c r="AJF574" s="45"/>
      <c r="AQK574" s="40"/>
      <c r="AQL574" s="39"/>
      <c r="AQM574" s="39"/>
      <c r="AQV574" s="41"/>
      <c r="ARF574" s="41"/>
      <c r="ARJ574" s="41"/>
      <c r="ARN574" s="41"/>
    </row>
    <row r="575" spans="3:942 1129:1158" s="36" customFormat="1" x14ac:dyDescent="0.3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39"/>
      <c r="JP575" s="39"/>
      <c r="JQ575" s="39"/>
      <c r="JR575" s="39"/>
      <c r="JS575" s="39"/>
      <c r="JT575" s="39"/>
      <c r="JU575" s="39"/>
      <c r="JV575" s="39"/>
      <c r="JW575" s="40"/>
      <c r="JX575" s="39"/>
      <c r="JY575" s="39"/>
      <c r="JZ575" s="39"/>
      <c r="KA575" s="39"/>
      <c r="KB575" s="39"/>
      <c r="KC575" s="39"/>
      <c r="KN575" s="40"/>
      <c r="KO575" s="39"/>
      <c r="KP575" s="39"/>
      <c r="KQ575" s="39"/>
      <c r="KR575" s="39"/>
      <c r="KS575" s="39"/>
      <c r="KT575" s="39"/>
      <c r="KU575" s="39"/>
      <c r="KV575" s="39"/>
      <c r="LT575" s="39"/>
      <c r="LU575" s="39"/>
      <c r="LV575" s="39"/>
      <c r="LW575" s="39"/>
      <c r="LX575" s="39"/>
      <c r="LY575" s="39"/>
      <c r="LZ575" s="39"/>
      <c r="MA575" s="39"/>
      <c r="MB575" s="39"/>
      <c r="MC575" s="39"/>
      <c r="MD575" s="39"/>
      <c r="ME575" s="40"/>
      <c r="MF575" s="39"/>
      <c r="MG575" s="39"/>
      <c r="MH575" s="39"/>
      <c r="MI575" s="39"/>
      <c r="MJ575" s="39"/>
      <c r="MK575" s="39"/>
      <c r="MW575" s="37"/>
      <c r="MZ575" s="39"/>
      <c r="NA575" s="39"/>
      <c r="NB575" s="39"/>
      <c r="NC575" s="37"/>
      <c r="NI575" s="42"/>
      <c r="NJ575" s="37"/>
      <c r="NP575" s="42"/>
      <c r="NQ575" s="39"/>
      <c r="NR575" s="39"/>
      <c r="NS575" s="39"/>
      <c r="NT575" s="39"/>
      <c r="NU575" s="39"/>
      <c r="NV575" s="39"/>
      <c r="NW575" s="39"/>
      <c r="NX575" s="39"/>
      <c r="NY575" s="39"/>
      <c r="NZ575" s="39"/>
      <c r="OA575" s="39"/>
      <c r="OB575" s="39"/>
      <c r="OK575" s="54"/>
      <c r="QE575" s="60"/>
      <c r="QF575" s="39"/>
      <c r="QG575" s="39"/>
      <c r="QH575" s="39"/>
      <c r="QL575" s="54"/>
      <c r="QR575" s="60"/>
      <c r="QS575" s="39"/>
      <c r="QT575" s="39"/>
      <c r="QU575" s="39"/>
      <c r="QY575" s="54"/>
      <c r="RE575" s="37"/>
      <c r="RJ575" s="37"/>
      <c r="RO575" s="37"/>
      <c r="RQ575" s="39"/>
      <c r="RR575" s="39"/>
      <c r="RS575" s="39"/>
      <c r="RT575" s="39"/>
      <c r="RU575" s="39"/>
      <c r="RV575" s="37"/>
      <c r="SC575" s="44"/>
      <c r="SD575" s="37"/>
      <c r="SK575" s="44"/>
      <c r="SL575" s="37"/>
      <c r="SR575" s="39"/>
      <c r="SS575" s="44"/>
      <c r="ST575" s="37"/>
      <c r="TA575" s="44"/>
      <c r="TB575" s="37"/>
      <c r="TC575" s="39"/>
      <c r="TF575" s="50"/>
      <c r="TY575" s="50"/>
      <c r="UD575" s="50"/>
      <c r="UI575" s="50"/>
      <c r="UN575" s="50"/>
      <c r="US575" s="37"/>
      <c r="UT575" s="39"/>
      <c r="UU575" s="39"/>
      <c r="UV575" s="39"/>
      <c r="UW575" s="50"/>
      <c r="UY575"/>
      <c r="UZ575"/>
      <c r="VA575"/>
      <c r="VB575"/>
      <c r="VC575"/>
      <c r="VD575"/>
      <c r="VP575" s="50"/>
      <c r="VU575" s="50"/>
      <c r="VZ575" s="50"/>
      <c r="WE575" s="50"/>
      <c r="WK575" s="37"/>
      <c r="WL575" s="39"/>
      <c r="WM575" s="39"/>
      <c r="WN575" s="39"/>
      <c r="WO575" s="50"/>
      <c r="XH575" s="50"/>
      <c r="XM575" s="50"/>
      <c r="XR575" s="50"/>
      <c r="XW575" s="50"/>
      <c r="YC575" s="37"/>
      <c r="YD575" s="39"/>
      <c r="YE575" s="39"/>
      <c r="YF575" s="39"/>
      <c r="YG575" s="50"/>
      <c r="YZ575" s="50"/>
      <c r="ZE575" s="50"/>
      <c r="ZJ575" s="50"/>
      <c r="ZO575" s="50"/>
      <c r="ZU575" s="37"/>
      <c r="ZV575" s="39"/>
      <c r="ZW575" s="39"/>
      <c r="ZX575" s="39"/>
      <c r="ZY575" s="50"/>
      <c r="AAR575" s="50"/>
      <c r="AAW575" s="50"/>
      <c r="ABB575" s="50"/>
      <c r="ABG575" s="50"/>
      <c r="ABM575" s="37"/>
      <c r="ABN575" s="39"/>
      <c r="ABO575" s="39"/>
      <c r="ABP575" s="39"/>
      <c r="ABQ575" s="39"/>
      <c r="ABR575" s="39"/>
      <c r="ABS575" s="39"/>
      <c r="ABT575" s="39"/>
      <c r="ABU575" s="50"/>
      <c r="ABZ575" s="50"/>
      <c r="ACE575" s="50"/>
      <c r="ACJ575" s="50"/>
      <c r="ACO575" s="50"/>
      <c r="ACT575" s="37"/>
      <c r="ACU575" s="39"/>
      <c r="ACV575" s="39"/>
      <c r="ACW575" s="39"/>
      <c r="ACX575" s="39"/>
      <c r="ACY575" s="39"/>
      <c r="ACZ575" s="39"/>
      <c r="ADA575" s="39"/>
      <c r="ADB575" s="50"/>
      <c r="ADG575" s="50"/>
      <c r="ADL575" s="50"/>
      <c r="ADQ575" s="50"/>
      <c r="ADV575" s="50"/>
      <c r="AEB575" s="37"/>
      <c r="AEC575" s="39"/>
      <c r="AED575" s="39"/>
      <c r="AEE575" s="39"/>
      <c r="AEF575" s="39"/>
      <c r="AEG575" s="39"/>
      <c r="AEH575" s="39"/>
      <c r="AEI575" s="39"/>
      <c r="AEJ575" s="50"/>
      <c r="AEO575" s="50"/>
      <c r="AET575" s="50"/>
      <c r="AEY575" s="50"/>
      <c r="AFD575" s="50"/>
      <c r="AFJ575" s="37"/>
      <c r="AFK575" s="39"/>
      <c r="AFL575" s="39"/>
      <c r="AFM575" s="39"/>
      <c r="AFN575" s="39"/>
      <c r="AFO575" s="39"/>
      <c r="AFP575" s="39"/>
      <c r="AFQ575" s="39"/>
      <c r="AFR575" s="50"/>
      <c r="AFW575" s="50"/>
      <c r="AGB575" s="50"/>
      <c r="AGG575" s="50"/>
      <c r="AGL575" s="50"/>
      <c r="AGR575" s="37"/>
      <c r="AGS575" s="39"/>
      <c r="AGT575" s="39"/>
      <c r="AGU575" s="39"/>
      <c r="AGV575" s="39"/>
      <c r="AGW575" s="39"/>
      <c r="AGX575" s="39"/>
      <c r="AGY575" s="39"/>
      <c r="AGZ575" s="50"/>
      <c r="AHE575" s="50"/>
      <c r="AHJ575" s="50"/>
      <c r="AHO575" s="50"/>
      <c r="AHT575" s="50"/>
      <c r="AHZ575" s="37"/>
      <c r="AIC575" s="37"/>
      <c r="AID575" s="39"/>
      <c r="AIE575" s="39"/>
      <c r="AIF575" s="39"/>
      <c r="AIG575" s="39"/>
      <c r="AIH575" s="39"/>
      <c r="AII575" s="40"/>
      <c r="AIJ575" s="39"/>
      <c r="AIK575" s="39"/>
      <c r="AIL575" s="39"/>
      <c r="AIM575" s="39"/>
      <c r="AIN575" s="37"/>
      <c r="AIQ575" s="37"/>
      <c r="AIT575" s="45"/>
      <c r="AIU575" s="37"/>
      <c r="AIX575" s="45"/>
      <c r="AIY575" s="37"/>
      <c r="AJB575" s="45"/>
      <c r="AJC575" s="37"/>
      <c r="AJF575" s="45"/>
      <c r="AQK575" s="40"/>
      <c r="AQL575" s="39"/>
      <c r="AQM575" s="39"/>
      <c r="AQV575" s="41"/>
      <c r="ARF575" s="41"/>
      <c r="ARJ575" s="41"/>
      <c r="ARN575" s="41"/>
    </row>
    <row r="576" spans="3:942 1129:1158" s="36" customFormat="1" x14ac:dyDescent="0.3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39"/>
      <c r="JP576" s="39"/>
      <c r="JQ576" s="39"/>
      <c r="JR576" s="39"/>
      <c r="JS576" s="39"/>
      <c r="JT576" s="39"/>
      <c r="JU576" s="39"/>
      <c r="JV576" s="39"/>
      <c r="JW576" s="40"/>
      <c r="JX576" s="39"/>
      <c r="JY576" s="39"/>
      <c r="JZ576" s="39"/>
      <c r="KA576" s="39"/>
      <c r="KB576" s="39"/>
      <c r="KC576" s="39"/>
      <c r="KN576" s="40"/>
      <c r="KO576" s="39"/>
      <c r="KP576" s="39"/>
      <c r="KQ576" s="39"/>
      <c r="KR576" s="39"/>
      <c r="KS576" s="39"/>
      <c r="KT576" s="39"/>
      <c r="KU576" s="39"/>
      <c r="KV576" s="39"/>
      <c r="LT576" s="39"/>
      <c r="LU576" s="39"/>
      <c r="LV576" s="39"/>
      <c r="LW576" s="39"/>
      <c r="LX576" s="39"/>
      <c r="LY576" s="39"/>
      <c r="LZ576" s="39"/>
      <c r="MA576" s="39"/>
      <c r="MB576" s="39"/>
      <c r="MC576" s="39"/>
      <c r="MD576" s="39"/>
      <c r="ME576" s="40"/>
      <c r="MF576" s="39"/>
      <c r="MG576" s="39"/>
      <c r="MH576" s="39"/>
      <c r="MI576" s="39"/>
      <c r="MJ576" s="39"/>
      <c r="MK576" s="39"/>
      <c r="MW576" s="37"/>
      <c r="MZ576" s="39"/>
      <c r="NA576" s="39"/>
      <c r="NB576" s="39"/>
      <c r="NC576" s="37"/>
      <c r="NI576" s="42"/>
      <c r="NJ576" s="37"/>
      <c r="NP576" s="42"/>
      <c r="NQ576" s="39"/>
      <c r="NR576" s="39"/>
      <c r="NS576" s="39"/>
      <c r="NT576" s="39"/>
      <c r="NU576" s="39"/>
      <c r="NV576" s="39"/>
      <c r="NW576" s="39"/>
      <c r="NX576" s="39"/>
      <c r="NY576" s="39"/>
      <c r="NZ576" s="39"/>
      <c r="OA576" s="39"/>
      <c r="OB576" s="39"/>
      <c r="OK576" s="54"/>
      <c r="QE576" s="60"/>
      <c r="QF576" s="39"/>
      <c r="QG576" s="39"/>
      <c r="QH576" s="39"/>
      <c r="QL576" s="54"/>
      <c r="QR576" s="60"/>
      <c r="QS576" s="39"/>
      <c r="QT576" s="39"/>
      <c r="QU576" s="39"/>
      <c r="QY576" s="54"/>
      <c r="RE576" s="37"/>
      <c r="RJ576" s="37"/>
      <c r="RO576" s="37"/>
      <c r="RQ576" s="39"/>
      <c r="RR576" s="39"/>
      <c r="RS576" s="39"/>
      <c r="RT576" s="39"/>
      <c r="RU576" s="39"/>
      <c r="RV576" s="37"/>
      <c r="SC576" s="44"/>
      <c r="SD576" s="37"/>
      <c r="SK576" s="44"/>
      <c r="SL576" s="37"/>
      <c r="SR576" s="39"/>
      <c r="SS576" s="44"/>
      <c r="ST576" s="37"/>
      <c r="TA576" s="44"/>
      <c r="TB576" s="37"/>
      <c r="TC576" s="39"/>
      <c r="TF576" s="50"/>
      <c r="TY576" s="50"/>
      <c r="UD576" s="50"/>
      <c r="UI576" s="50"/>
      <c r="UN576" s="50"/>
      <c r="US576" s="37"/>
      <c r="UT576" s="39"/>
      <c r="UU576" s="39"/>
      <c r="UV576" s="39"/>
      <c r="UW576" s="50"/>
      <c r="UY576"/>
      <c r="UZ576"/>
      <c r="VA576"/>
      <c r="VB576"/>
      <c r="VC576"/>
      <c r="VD576"/>
      <c r="VP576" s="50"/>
      <c r="VU576" s="50"/>
      <c r="VZ576" s="50"/>
      <c r="WE576" s="50"/>
      <c r="WK576" s="37"/>
      <c r="WL576" s="39"/>
      <c r="WM576" s="39"/>
      <c r="WN576" s="39"/>
      <c r="WO576" s="50"/>
      <c r="XH576" s="50"/>
      <c r="XM576" s="50"/>
      <c r="XR576" s="50"/>
      <c r="XW576" s="50"/>
      <c r="YC576" s="37"/>
      <c r="YD576" s="39"/>
      <c r="YE576" s="39"/>
      <c r="YF576" s="39"/>
      <c r="YG576" s="50"/>
      <c r="YZ576" s="50"/>
      <c r="ZE576" s="50"/>
      <c r="ZJ576" s="50"/>
      <c r="ZO576" s="50"/>
      <c r="ZU576" s="37"/>
      <c r="ZV576" s="39"/>
      <c r="ZW576" s="39"/>
      <c r="ZX576" s="39"/>
      <c r="ZY576" s="50"/>
      <c r="AAR576" s="50"/>
      <c r="AAW576" s="50"/>
      <c r="ABB576" s="50"/>
      <c r="ABG576" s="50"/>
      <c r="ABM576" s="37"/>
      <c r="ABN576" s="39"/>
      <c r="ABO576" s="39"/>
      <c r="ABP576" s="39"/>
      <c r="ABQ576" s="39"/>
      <c r="ABR576" s="39"/>
      <c r="ABS576" s="39"/>
      <c r="ABT576" s="39"/>
      <c r="ABU576" s="50"/>
      <c r="ABZ576" s="50"/>
      <c r="ACE576" s="50"/>
      <c r="ACJ576" s="50"/>
      <c r="ACO576" s="50"/>
      <c r="ACT576" s="37"/>
      <c r="ACU576" s="39"/>
      <c r="ACV576" s="39"/>
      <c r="ACW576" s="39"/>
      <c r="ACX576" s="39"/>
      <c r="ACY576" s="39"/>
      <c r="ACZ576" s="39"/>
      <c r="ADA576" s="39"/>
      <c r="ADB576" s="50"/>
      <c r="ADG576" s="50"/>
      <c r="ADL576" s="50"/>
      <c r="ADQ576" s="50"/>
      <c r="ADV576" s="50"/>
      <c r="AEB576" s="37"/>
      <c r="AEC576" s="39"/>
      <c r="AED576" s="39"/>
      <c r="AEE576" s="39"/>
      <c r="AEF576" s="39"/>
      <c r="AEG576" s="39"/>
      <c r="AEH576" s="39"/>
      <c r="AEI576" s="39"/>
      <c r="AEJ576" s="50"/>
      <c r="AEO576" s="50"/>
      <c r="AET576" s="50"/>
      <c r="AEY576" s="50"/>
      <c r="AFD576" s="50"/>
      <c r="AFJ576" s="37"/>
      <c r="AFK576" s="39"/>
      <c r="AFL576" s="39"/>
      <c r="AFM576" s="39"/>
      <c r="AFN576" s="39"/>
      <c r="AFO576" s="39"/>
      <c r="AFP576" s="39"/>
      <c r="AFQ576" s="39"/>
      <c r="AFR576" s="50"/>
      <c r="AFW576" s="50"/>
      <c r="AGB576" s="50"/>
      <c r="AGG576" s="50"/>
      <c r="AGL576" s="50"/>
      <c r="AGR576" s="37"/>
      <c r="AGS576" s="39"/>
      <c r="AGT576" s="39"/>
      <c r="AGU576" s="39"/>
      <c r="AGV576" s="39"/>
      <c r="AGW576" s="39"/>
      <c r="AGX576" s="39"/>
      <c r="AGY576" s="39"/>
      <c r="AGZ576" s="50"/>
      <c r="AHE576" s="50"/>
      <c r="AHJ576" s="50"/>
      <c r="AHO576" s="50"/>
      <c r="AHT576" s="50"/>
      <c r="AHZ576" s="37"/>
      <c r="AIC576" s="37"/>
      <c r="AID576" s="39"/>
      <c r="AIE576" s="39"/>
      <c r="AIF576" s="39"/>
      <c r="AIG576" s="39"/>
      <c r="AIH576" s="39"/>
      <c r="AII576" s="40"/>
      <c r="AIJ576" s="39"/>
      <c r="AIK576" s="39"/>
      <c r="AIL576" s="39"/>
      <c r="AIM576" s="39"/>
      <c r="AIN576" s="37"/>
      <c r="AIQ576" s="37"/>
      <c r="AIT576" s="45"/>
      <c r="AIU576" s="37"/>
      <c r="AIX576" s="45"/>
      <c r="AIY576" s="37"/>
      <c r="AJB576" s="45"/>
      <c r="AJC576" s="37"/>
      <c r="AJF576" s="45"/>
      <c r="AQK576" s="40"/>
      <c r="AQL576" s="39"/>
      <c r="AQM576" s="39"/>
      <c r="AQV576" s="41"/>
      <c r="ARF576" s="41"/>
      <c r="ARJ576" s="41"/>
      <c r="ARN576" s="41"/>
    </row>
    <row r="577" spans="3:942 1129:1158" s="36" customFormat="1" x14ac:dyDescent="0.3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39"/>
      <c r="JP577" s="39"/>
      <c r="JQ577" s="39"/>
      <c r="JR577" s="39"/>
      <c r="JS577" s="39"/>
      <c r="JT577" s="39"/>
      <c r="JU577" s="39"/>
      <c r="JV577" s="39"/>
      <c r="JW577" s="40"/>
      <c r="JX577" s="39"/>
      <c r="JY577" s="39"/>
      <c r="JZ577" s="39"/>
      <c r="KA577" s="39"/>
      <c r="KB577" s="39"/>
      <c r="KC577" s="39"/>
      <c r="KN577" s="40"/>
      <c r="KO577" s="39"/>
      <c r="KP577" s="39"/>
      <c r="KQ577" s="39"/>
      <c r="KR577" s="39"/>
      <c r="KS577" s="39"/>
      <c r="KT577" s="39"/>
      <c r="KU577" s="39"/>
      <c r="KV577" s="39"/>
      <c r="LT577" s="39"/>
      <c r="LU577" s="39"/>
      <c r="LV577" s="39"/>
      <c r="LW577" s="39"/>
      <c r="LX577" s="39"/>
      <c r="LY577" s="39"/>
      <c r="LZ577" s="39"/>
      <c r="MA577" s="39"/>
      <c r="MB577" s="39"/>
      <c r="MC577" s="39"/>
      <c r="MD577" s="39"/>
      <c r="ME577" s="40"/>
      <c r="MF577" s="39"/>
      <c r="MG577" s="39"/>
      <c r="MH577" s="39"/>
      <c r="MI577" s="39"/>
      <c r="MJ577" s="39"/>
      <c r="MK577" s="39"/>
      <c r="MW577" s="37"/>
      <c r="MZ577" s="39"/>
      <c r="NA577" s="39"/>
      <c r="NB577" s="39"/>
      <c r="NC577" s="37"/>
      <c r="NI577" s="42"/>
      <c r="NJ577" s="37"/>
      <c r="NP577" s="42"/>
      <c r="NQ577" s="39"/>
      <c r="NR577" s="39"/>
      <c r="NS577" s="39"/>
      <c r="NT577" s="39"/>
      <c r="NU577" s="39"/>
      <c r="NV577" s="39"/>
      <c r="NW577" s="39"/>
      <c r="NX577" s="39"/>
      <c r="NY577" s="39"/>
      <c r="NZ577" s="39"/>
      <c r="OA577" s="39"/>
      <c r="OB577" s="39"/>
      <c r="OK577" s="54"/>
      <c r="QE577" s="60"/>
      <c r="QF577" s="39"/>
      <c r="QG577" s="39"/>
      <c r="QH577" s="39"/>
      <c r="QL577" s="54"/>
      <c r="QR577" s="60"/>
      <c r="QS577" s="39"/>
      <c r="QT577" s="39"/>
      <c r="QU577" s="39"/>
      <c r="QY577" s="54"/>
      <c r="RE577" s="37"/>
      <c r="RJ577" s="37"/>
      <c r="RO577" s="37"/>
      <c r="RQ577" s="39"/>
      <c r="RR577" s="39"/>
      <c r="RS577" s="39"/>
      <c r="RT577" s="39"/>
      <c r="RU577" s="39"/>
      <c r="RV577" s="37"/>
      <c r="SC577" s="44"/>
      <c r="SD577" s="37"/>
      <c r="SK577" s="44"/>
      <c r="SL577" s="37"/>
      <c r="SR577" s="39"/>
      <c r="SS577" s="44"/>
      <c r="ST577" s="37"/>
      <c r="TA577" s="44"/>
      <c r="TB577" s="37"/>
      <c r="TC577" s="39"/>
      <c r="TF577" s="50"/>
      <c r="TY577" s="50"/>
      <c r="UD577" s="50"/>
      <c r="UI577" s="50"/>
      <c r="UN577" s="50"/>
      <c r="US577" s="37"/>
      <c r="UT577" s="39"/>
      <c r="UU577" s="39"/>
      <c r="UV577" s="39"/>
      <c r="UW577" s="50"/>
      <c r="UY577"/>
      <c r="UZ577"/>
      <c r="VA577"/>
      <c r="VB577"/>
      <c r="VC577"/>
      <c r="VD577"/>
      <c r="VP577" s="50"/>
      <c r="VU577" s="50"/>
      <c r="VZ577" s="50"/>
      <c r="WE577" s="50"/>
      <c r="WK577" s="37"/>
      <c r="WL577" s="39"/>
      <c r="WM577" s="39"/>
      <c r="WN577" s="39"/>
      <c r="WO577" s="50"/>
      <c r="XH577" s="50"/>
      <c r="XM577" s="50"/>
      <c r="XR577" s="50"/>
      <c r="XW577" s="50"/>
      <c r="YC577" s="37"/>
      <c r="YD577" s="39"/>
      <c r="YE577" s="39"/>
      <c r="YF577" s="39"/>
      <c r="YG577" s="50"/>
      <c r="YZ577" s="50"/>
      <c r="ZE577" s="50"/>
      <c r="ZJ577" s="50"/>
      <c r="ZO577" s="50"/>
      <c r="ZU577" s="37"/>
      <c r="ZV577" s="39"/>
      <c r="ZW577" s="39"/>
      <c r="ZX577" s="39"/>
      <c r="ZY577" s="50"/>
      <c r="AAR577" s="50"/>
      <c r="AAW577" s="50"/>
      <c r="ABB577" s="50"/>
      <c r="ABG577" s="50"/>
      <c r="ABM577" s="37"/>
      <c r="ABN577" s="39"/>
      <c r="ABO577" s="39"/>
      <c r="ABP577" s="39"/>
      <c r="ABQ577" s="39"/>
      <c r="ABR577" s="39"/>
      <c r="ABS577" s="39"/>
      <c r="ABT577" s="39"/>
      <c r="ABU577" s="50"/>
      <c r="ABZ577" s="50"/>
      <c r="ACE577" s="50"/>
      <c r="ACJ577" s="50"/>
      <c r="ACO577" s="50"/>
      <c r="ACT577" s="37"/>
      <c r="ACU577" s="39"/>
      <c r="ACV577" s="39"/>
      <c r="ACW577" s="39"/>
      <c r="ACX577" s="39"/>
      <c r="ACY577" s="39"/>
      <c r="ACZ577" s="39"/>
      <c r="ADA577" s="39"/>
      <c r="ADB577" s="50"/>
      <c r="ADG577" s="50"/>
      <c r="ADL577" s="50"/>
      <c r="ADQ577" s="50"/>
      <c r="ADV577" s="50"/>
      <c r="AEB577" s="37"/>
      <c r="AEC577" s="39"/>
      <c r="AED577" s="39"/>
      <c r="AEE577" s="39"/>
      <c r="AEF577" s="39"/>
      <c r="AEG577" s="39"/>
      <c r="AEH577" s="39"/>
      <c r="AEI577" s="39"/>
      <c r="AEJ577" s="50"/>
      <c r="AEO577" s="50"/>
      <c r="AET577" s="50"/>
      <c r="AEY577" s="50"/>
      <c r="AFD577" s="50"/>
      <c r="AFJ577" s="37"/>
      <c r="AFK577" s="39"/>
      <c r="AFL577" s="39"/>
      <c r="AFM577" s="39"/>
      <c r="AFN577" s="39"/>
      <c r="AFO577" s="39"/>
      <c r="AFP577" s="39"/>
      <c r="AFQ577" s="39"/>
      <c r="AFR577" s="50"/>
      <c r="AFW577" s="50"/>
      <c r="AGB577" s="50"/>
      <c r="AGG577" s="50"/>
      <c r="AGL577" s="50"/>
      <c r="AGR577" s="37"/>
      <c r="AGS577" s="39"/>
      <c r="AGT577" s="39"/>
      <c r="AGU577" s="39"/>
      <c r="AGV577" s="39"/>
      <c r="AGW577" s="39"/>
      <c r="AGX577" s="39"/>
      <c r="AGY577" s="39"/>
      <c r="AGZ577" s="50"/>
      <c r="AHE577" s="50"/>
      <c r="AHJ577" s="50"/>
      <c r="AHO577" s="50"/>
      <c r="AHT577" s="50"/>
      <c r="AHZ577" s="37"/>
      <c r="AIC577" s="37"/>
      <c r="AID577" s="39"/>
      <c r="AIE577" s="39"/>
      <c r="AIF577" s="39"/>
      <c r="AIG577" s="39"/>
      <c r="AIH577" s="39"/>
      <c r="AII577" s="40"/>
      <c r="AIJ577" s="39"/>
      <c r="AIK577" s="39"/>
      <c r="AIL577" s="39"/>
      <c r="AIM577" s="39"/>
      <c r="AIN577" s="37"/>
      <c r="AIQ577" s="37"/>
      <c r="AIT577" s="45"/>
      <c r="AIU577" s="37"/>
      <c r="AIX577" s="45"/>
      <c r="AIY577" s="37"/>
      <c r="AJB577" s="45"/>
      <c r="AJC577" s="37"/>
      <c r="AJF577" s="45"/>
      <c r="AQK577" s="40"/>
      <c r="AQL577" s="39"/>
      <c r="AQM577" s="39"/>
      <c r="AQV577" s="41"/>
      <c r="ARF577" s="41"/>
      <c r="ARJ577" s="41"/>
      <c r="ARN577" s="41"/>
    </row>
    <row r="578" spans="3:942 1129:1158" s="36" customFormat="1" x14ac:dyDescent="0.3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39"/>
      <c r="JP578" s="39"/>
      <c r="JQ578" s="39"/>
      <c r="JR578" s="39"/>
      <c r="JS578" s="39"/>
      <c r="JT578" s="39"/>
      <c r="JU578" s="39"/>
      <c r="JV578" s="39"/>
      <c r="JW578" s="40"/>
      <c r="JX578" s="39"/>
      <c r="JY578" s="39"/>
      <c r="JZ578" s="39"/>
      <c r="KA578" s="39"/>
      <c r="KB578" s="39"/>
      <c r="KC578" s="39"/>
      <c r="KN578" s="40"/>
      <c r="KO578" s="39"/>
      <c r="KP578" s="39"/>
      <c r="KQ578" s="39"/>
      <c r="KR578" s="39"/>
      <c r="KS578" s="39"/>
      <c r="KT578" s="39"/>
      <c r="KU578" s="39"/>
      <c r="KV578" s="39"/>
      <c r="LT578" s="39"/>
      <c r="LU578" s="39"/>
      <c r="LV578" s="39"/>
      <c r="LW578" s="39"/>
      <c r="LX578" s="39"/>
      <c r="LY578" s="39"/>
      <c r="LZ578" s="39"/>
      <c r="MA578" s="39"/>
      <c r="MB578" s="39"/>
      <c r="MC578" s="39"/>
      <c r="MD578" s="39"/>
      <c r="ME578" s="40"/>
      <c r="MF578" s="39"/>
      <c r="MG578" s="39"/>
      <c r="MH578" s="39"/>
      <c r="MI578" s="39"/>
      <c r="MJ578" s="39"/>
      <c r="MK578" s="39"/>
      <c r="MW578" s="37"/>
      <c r="MZ578" s="39"/>
      <c r="NA578" s="39"/>
      <c r="NB578" s="39"/>
      <c r="NC578" s="37"/>
      <c r="NI578" s="42"/>
      <c r="NJ578" s="37"/>
      <c r="NP578" s="42"/>
      <c r="NQ578" s="39"/>
      <c r="NR578" s="39"/>
      <c r="NS578" s="39"/>
      <c r="NT578" s="39"/>
      <c r="NU578" s="39"/>
      <c r="NV578" s="39"/>
      <c r="NW578" s="39"/>
      <c r="NX578" s="39"/>
      <c r="NY578" s="39"/>
      <c r="NZ578" s="39"/>
      <c r="OA578" s="39"/>
      <c r="OB578" s="39"/>
      <c r="OK578" s="54"/>
      <c r="QE578" s="60"/>
      <c r="QF578" s="39"/>
      <c r="QG578" s="39"/>
      <c r="QH578" s="39"/>
      <c r="QL578" s="54"/>
      <c r="QR578" s="60"/>
      <c r="QS578" s="39"/>
      <c r="QT578" s="39"/>
      <c r="QU578" s="39"/>
      <c r="QY578" s="54"/>
      <c r="RE578" s="37"/>
      <c r="RJ578" s="37"/>
      <c r="RO578" s="37"/>
      <c r="RQ578" s="39"/>
      <c r="RR578" s="39"/>
      <c r="RS578" s="39"/>
      <c r="RT578" s="39"/>
      <c r="RU578" s="39"/>
      <c r="RV578" s="37"/>
      <c r="SC578" s="44"/>
      <c r="SD578" s="37"/>
      <c r="SK578" s="44"/>
      <c r="SL578" s="37"/>
      <c r="SR578" s="39"/>
      <c r="SS578" s="44"/>
      <c r="ST578" s="37"/>
      <c r="TA578" s="44"/>
      <c r="TB578" s="37"/>
      <c r="TC578" s="39"/>
      <c r="TF578" s="50"/>
      <c r="TY578" s="50"/>
      <c r="UD578" s="50"/>
      <c r="UI578" s="50"/>
      <c r="UN578" s="50"/>
      <c r="US578" s="37"/>
      <c r="UT578" s="39"/>
      <c r="UU578" s="39"/>
      <c r="UV578" s="39"/>
      <c r="UW578" s="50"/>
      <c r="UY578"/>
      <c r="UZ578"/>
      <c r="VA578"/>
      <c r="VB578"/>
      <c r="VC578"/>
      <c r="VD578"/>
      <c r="VP578" s="50"/>
      <c r="VU578" s="50"/>
      <c r="VZ578" s="50"/>
      <c r="WE578" s="50"/>
      <c r="WK578" s="37"/>
      <c r="WL578" s="39"/>
      <c r="WM578" s="39"/>
      <c r="WN578" s="39"/>
      <c r="WO578" s="50"/>
      <c r="XH578" s="50"/>
      <c r="XM578" s="50"/>
      <c r="XR578" s="50"/>
      <c r="XW578" s="50"/>
      <c r="YC578" s="37"/>
      <c r="YD578" s="39"/>
      <c r="YE578" s="39"/>
      <c r="YF578" s="39"/>
      <c r="YG578" s="50"/>
      <c r="YZ578" s="50"/>
      <c r="ZE578" s="50"/>
      <c r="ZJ578" s="50"/>
      <c r="ZO578" s="50"/>
      <c r="ZU578" s="37"/>
      <c r="ZV578" s="39"/>
      <c r="ZW578" s="39"/>
      <c r="ZX578" s="39"/>
      <c r="ZY578" s="50"/>
      <c r="AAR578" s="50"/>
      <c r="AAW578" s="50"/>
      <c r="ABB578" s="50"/>
      <c r="ABG578" s="50"/>
      <c r="ABM578" s="37"/>
      <c r="ABN578" s="39"/>
      <c r="ABO578" s="39"/>
      <c r="ABP578" s="39"/>
      <c r="ABQ578" s="39"/>
      <c r="ABR578" s="39"/>
      <c r="ABS578" s="39"/>
      <c r="ABT578" s="39"/>
      <c r="ABU578" s="50"/>
      <c r="ABZ578" s="50"/>
      <c r="ACE578" s="50"/>
      <c r="ACJ578" s="50"/>
      <c r="ACO578" s="50"/>
      <c r="ACT578" s="37"/>
      <c r="ACU578" s="39"/>
      <c r="ACV578" s="39"/>
      <c r="ACW578" s="39"/>
      <c r="ACX578" s="39"/>
      <c r="ACY578" s="39"/>
      <c r="ACZ578" s="39"/>
      <c r="ADA578" s="39"/>
      <c r="ADB578" s="50"/>
      <c r="ADG578" s="50"/>
      <c r="ADL578" s="50"/>
      <c r="ADQ578" s="50"/>
      <c r="ADV578" s="50"/>
      <c r="AEB578" s="37"/>
      <c r="AEC578" s="39"/>
      <c r="AED578" s="39"/>
      <c r="AEE578" s="39"/>
      <c r="AEF578" s="39"/>
      <c r="AEG578" s="39"/>
      <c r="AEH578" s="39"/>
      <c r="AEI578" s="39"/>
      <c r="AEJ578" s="50"/>
      <c r="AEO578" s="50"/>
      <c r="AET578" s="50"/>
      <c r="AEY578" s="50"/>
      <c r="AFD578" s="50"/>
      <c r="AFJ578" s="37"/>
      <c r="AFK578" s="39"/>
      <c r="AFL578" s="39"/>
      <c r="AFM578" s="39"/>
      <c r="AFN578" s="39"/>
      <c r="AFO578" s="39"/>
      <c r="AFP578" s="39"/>
      <c r="AFQ578" s="39"/>
      <c r="AFR578" s="50"/>
      <c r="AFW578" s="50"/>
      <c r="AGB578" s="50"/>
      <c r="AGG578" s="50"/>
      <c r="AGL578" s="50"/>
      <c r="AGR578" s="37"/>
      <c r="AGS578" s="39"/>
      <c r="AGT578" s="39"/>
      <c r="AGU578" s="39"/>
      <c r="AGV578" s="39"/>
      <c r="AGW578" s="39"/>
      <c r="AGX578" s="39"/>
      <c r="AGY578" s="39"/>
      <c r="AGZ578" s="50"/>
      <c r="AHE578" s="50"/>
      <c r="AHJ578" s="50"/>
      <c r="AHO578" s="50"/>
      <c r="AHT578" s="50"/>
      <c r="AHZ578" s="37"/>
      <c r="AIC578" s="37"/>
      <c r="AID578" s="39"/>
      <c r="AIE578" s="39"/>
      <c r="AIF578" s="39"/>
      <c r="AIG578" s="39"/>
      <c r="AIH578" s="39"/>
      <c r="AII578" s="40"/>
      <c r="AIJ578" s="39"/>
      <c r="AIK578" s="39"/>
      <c r="AIL578" s="39"/>
      <c r="AIM578" s="39"/>
      <c r="AIN578" s="37"/>
      <c r="AIQ578" s="37"/>
      <c r="AIT578" s="45"/>
      <c r="AIU578" s="37"/>
      <c r="AIX578" s="45"/>
      <c r="AIY578" s="37"/>
      <c r="AJB578" s="45"/>
      <c r="AJC578" s="37"/>
      <c r="AJF578" s="45"/>
      <c r="AQK578" s="40"/>
      <c r="AQL578" s="39"/>
      <c r="AQM578" s="39"/>
      <c r="AQV578" s="41"/>
      <c r="ARF578" s="41"/>
      <c r="ARJ578" s="41"/>
      <c r="ARN578" s="41"/>
    </row>
    <row r="579" spans="3:942 1129:1158" s="36" customFormat="1" x14ac:dyDescent="0.3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39"/>
      <c r="JP579" s="39"/>
      <c r="JQ579" s="39"/>
      <c r="JR579" s="39"/>
      <c r="JS579" s="39"/>
      <c r="JT579" s="39"/>
      <c r="JU579" s="39"/>
      <c r="JV579" s="39"/>
      <c r="JW579" s="40"/>
      <c r="JX579" s="39"/>
      <c r="JY579" s="39"/>
      <c r="JZ579" s="39"/>
      <c r="KA579" s="39"/>
      <c r="KB579" s="39"/>
      <c r="KC579" s="39"/>
      <c r="KN579" s="40"/>
      <c r="KO579" s="39"/>
      <c r="KP579" s="39"/>
      <c r="KQ579" s="39"/>
      <c r="KR579" s="39"/>
      <c r="KS579" s="39"/>
      <c r="KT579" s="39"/>
      <c r="KU579" s="39"/>
      <c r="KV579" s="39"/>
      <c r="LT579" s="39"/>
      <c r="LU579" s="39"/>
      <c r="LV579" s="39"/>
      <c r="LW579" s="39"/>
      <c r="LX579" s="39"/>
      <c r="LY579" s="39"/>
      <c r="LZ579" s="39"/>
      <c r="MA579" s="39"/>
      <c r="MB579" s="39"/>
      <c r="MC579" s="39"/>
      <c r="MD579" s="39"/>
      <c r="ME579" s="40"/>
      <c r="MF579" s="39"/>
      <c r="MG579" s="39"/>
      <c r="MH579" s="39"/>
      <c r="MI579" s="39"/>
      <c r="MJ579" s="39"/>
      <c r="MK579" s="39"/>
      <c r="MW579" s="37"/>
      <c r="MZ579" s="39"/>
      <c r="NA579" s="39"/>
      <c r="NB579" s="39"/>
      <c r="NC579" s="37"/>
      <c r="NI579" s="42"/>
      <c r="NJ579" s="37"/>
      <c r="NP579" s="42"/>
      <c r="NQ579" s="39"/>
      <c r="NR579" s="39"/>
      <c r="NS579" s="39"/>
      <c r="NT579" s="39"/>
      <c r="NU579" s="39"/>
      <c r="NV579" s="39"/>
      <c r="NW579" s="39"/>
      <c r="NX579" s="39"/>
      <c r="NY579" s="39"/>
      <c r="NZ579" s="39"/>
      <c r="OA579" s="39"/>
      <c r="OB579" s="39"/>
      <c r="OK579" s="54"/>
      <c r="QE579" s="60"/>
      <c r="QF579" s="39"/>
      <c r="QG579" s="39"/>
      <c r="QH579" s="39"/>
      <c r="QL579" s="54"/>
      <c r="QR579" s="60"/>
      <c r="QS579" s="39"/>
      <c r="QT579" s="39"/>
      <c r="QU579" s="39"/>
      <c r="QY579" s="54"/>
      <c r="RE579" s="37"/>
      <c r="RJ579" s="37"/>
      <c r="RO579" s="37"/>
      <c r="RQ579" s="39"/>
      <c r="RR579" s="39"/>
      <c r="RS579" s="39"/>
      <c r="RT579" s="39"/>
      <c r="RU579" s="39"/>
      <c r="RV579" s="37"/>
      <c r="SC579" s="44"/>
      <c r="SD579" s="37"/>
      <c r="SK579" s="44"/>
      <c r="SL579" s="37"/>
      <c r="SR579" s="39"/>
      <c r="SS579" s="44"/>
      <c r="ST579" s="37"/>
      <c r="TA579" s="44"/>
      <c r="TB579" s="37"/>
      <c r="TC579" s="39"/>
      <c r="TF579" s="50"/>
      <c r="TY579" s="50"/>
      <c r="UD579" s="50"/>
      <c r="UI579" s="50"/>
      <c r="UN579" s="50"/>
      <c r="US579" s="37"/>
      <c r="UT579" s="39"/>
      <c r="UU579" s="39"/>
      <c r="UV579" s="39"/>
      <c r="UW579" s="50"/>
      <c r="UY579"/>
      <c r="UZ579"/>
      <c r="VA579"/>
      <c r="VB579"/>
      <c r="VC579"/>
      <c r="VD579"/>
      <c r="VP579" s="50"/>
      <c r="VU579" s="50"/>
      <c r="VZ579" s="50"/>
      <c r="WE579" s="50"/>
      <c r="WK579" s="37"/>
      <c r="WL579" s="39"/>
      <c r="WM579" s="39"/>
      <c r="WN579" s="39"/>
      <c r="WO579" s="50"/>
      <c r="XH579" s="50"/>
      <c r="XM579" s="50"/>
      <c r="XR579" s="50"/>
      <c r="XW579" s="50"/>
      <c r="YC579" s="37"/>
      <c r="YD579" s="39"/>
      <c r="YE579" s="39"/>
      <c r="YF579" s="39"/>
      <c r="YG579" s="50"/>
      <c r="YZ579" s="50"/>
      <c r="ZE579" s="50"/>
      <c r="ZJ579" s="50"/>
      <c r="ZO579" s="50"/>
      <c r="ZU579" s="37"/>
      <c r="ZV579" s="39"/>
      <c r="ZW579" s="39"/>
      <c r="ZX579" s="39"/>
      <c r="ZY579" s="50"/>
      <c r="AAR579" s="50"/>
      <c r="AAW579" s="50"/>
      <c r="ABB579" s="50"/>
      <c r="ABG579" s="50"/>
      <c r="ABM579" s="37"/>
      <c r="ABN579" s="39"/>
      <c r="ABO579" s="39"/>
      <c r="ABP579" s="39"/>
      <c r="ABQ579" s="39"/>
      <c r="ABR579" s="39"/>
      <c r="ABS579" s="39"/>
      <c r="ABT579" s="39"/>
      <c r="ABU579" s="50"/>
      <c r="ABZ579" s="50"/>
      <c r="ACE579" s="50"/>
      <c r="ACJ579" s="50"/>
      <c r="ACO579" s="50"/>
      <c r="ACT579" s="37"/>
      <c r="ACU579" s="39"/>
      <c r="ACV579" s="39"/>
      <c r="ACW579" s="39"/>
      <c r="ACX579" s="39"/>
      <c r="ACY579" s="39"/>
      <c r="ACZ579" s="39"/>
      <c r="ADA579" s="39"/>
      <c r="ADB579" s="50"/>
      <c r="ADG579" s="50"/>
      <c r="ADL579" s="50"/>
      <c r="ADQ579" s="50"/>
      <c r="ADV579" s="50"/>
      <c r="AEB579" s="37"/>
      <c r="AEC579" s="39"/>
      <c r="AED579" s="39"/>
      <c r="AEE579" s="39"/>
      <c r="AEF579" s="39"/>
      <c r="AEG579" s="39"/>
      <c r="AEH579" s="39"/>
      <c r="AEI579" s="39"/>
      <c r="AEJ579" s="50"/>
      <c r="AEO579" s="50"/>
      <c r="AET579" s="50"/>
      <c r="AEY579" s="50"/>
      <c r="AFD579" s="50"/>
      <c r="AFJ579" s="37"/>
      <c r="AFK579" s="39"/>
      <c r="AFL579" s="39"/>
      <c r="AFM579" s="39"/>
      <c r="AFN579" s="39"/>
      <c r="AFO579" s="39"/>
      <c r="AFP579" s="39"/>
      <c r="AFQ579" s="39"/>
      <c r="AFR579" s="50"/>
      <c r="AFW579" s="50"/>
      <c r="AGB579" s="50"/>
      <c r="AGG579" s="50"/>
      <c r="AGL579" s="50"/>
      <c r="AGR579" s="37"/>
      <c r="AGS579" s="39"/>
      <c r="AGT579" s="39"/>
      <c r="AGU579" s="39"/>
      <c r="AGV579" s="39"/>
      <c r="AGW579" s="39"/>
      <c r="AGX579" s="39"/>
      <c r="AGY579" s="39"/>
      <c r="AGZ579" s="50"/>
      <c r="AHE579" s="50"/>
      <c r="AHJ579" s="50"/>
      <c r="AHO579" s="50"/>
      <c r="AHT579" s="50"/>
      <c r="AHZ579" s="37"/>
      <c r="AIC579" s="37"/>
      <c r="AID579" s="39"/>
      <c r="AIE579" s="39"/>
      <c r="AIF579" s="39"/>
      <c r="AIG579" s="39"/>
      <c r="AIH579" s="39"/>
      <c r="AII579" s="40"/>
      <c r="AIJ579" s="39"/>
      <c r="AIK579" s="39"/>
      <c r="AIL579" s="39"/>
      <c r="AIM579" s="39"/>
      <c r="AIN579" s="37"/>
      <c r="AIQ579" s="37"/>
      <c r="AIT579" s="45"/>
      <c r="AIU579" s="37"/>
      <c r="AIX579" s="45"/>
      <c r="AIY579" s="37"/>
      <c r="AJB579" s="45"/>
      <c r="AJC579" s="37"/>
      <c r="AJF579" s="45"/>
      <c r="AQK579" s="40"/>
      <c r="AQL579" s="39"/>
      <c r="AQM579" s="39"/>
      <c r="AQV579" s="41"/>
      <c r="ARF579" s="41"/>
      <c r="ARJ579" s="41"/>
      <c r="ARN579" s="41"/>
    </row>
    <row r="580" spans="3:942 1129:1158" s="36" customFormat="1" x14ac:dyDescent="0.3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39"/>
      <c r="JP580" s="39"/>
      <c r="JQ580" s="39"/>
      <c r="JR580" s="39"/>
      <c r="JS580" s="39"/>
      <c r="JT580" s="39"/>
      <c r="JU580" s="39"/>
      <c r="JV580" s="39"/>
      <c r="JW580" s="40"/>
      <c r="JX580" s="39"/>
      <c r="JY580" s="39"/>
      <c r="JZ580" s="39"/>
      <c r="KA580" s="39"/>
      <c r="KB580" s="39"/>
      <c r="KC580" s="39"/>
      <c r="KN580" s="40"/>
      <c r="KO580" s="39"/>
      <c r="KP580" s="39"/>
      <c r="KQ580" s="39"/>
      <c r="KR580" s="39"/>
      <c r="KS580" s="39"/>
      <c r="KT580" s="39"/>
      <c r="KU580" s="39"/>
      <c r="KV580" s="39"/>
      <c r="LT580" s="39"/>
      <c r="LU580" s="39"/>
      <c r="LV580" s="39"/>
      <c r="LW580" s="39"/>
      <c r="LX580" s="39"/>
      <c r="LY580" s="39"/>
      <c r="LZ580" s="39"/>
      <c r="MA580" s="39"/>
      <c r="MB580" s="39"/>
      <c r="MC580" s="39"/>
      <c r="MD580" s="39"/>
      <c r="ME580" s="40"/>
      <c r="MF580" s="39"/>
      <c r="MG580" s="39"/>
      <c r="MH580" s="39"/>
      <c r="MI580" s="39"/>
      <c r="MJ580" s="39"/>
      <c r="MK580" s="39"/>
      <c r="MW580" s="37"/>
      <c r="MZ580" s="39"/>
      <c r="NA580" s="39"/>
      <c r="NB580" s="39"/>
      <c r="NC580" s="37"/>
      <c r="NI580" s="42"/>
      <c r="NJ580" s="37"/>
      <c r="NP580" s="42"/>
      <c r="NQ580" s="39"/>
      <c r="NR580" s="39"/>
      <c r="NS580" s="39"/>
      <c r="NT580" s="39"/>
      <c r="NU580" s="39"/>
      <c r="NV580" s="39"/>
      <c r="NW580" s="39"/>
      <c r="NX580" s="39"/>
      <c r="NY580" s="39"/>
      <c r="NZ580" s="39"/>
      <c r="OA580" s="39"/>
      <c r="OB580" s="39"/>
      <c r="OK580" s="54"/>
      <c r="QE580" s="60"/>
      <c r="QF580" s="39"/>
      <c r="QG580" s="39"/>
      <c r="QH580" s="39"/>
      <c r="QL580" s="54"/>
      <c r="QR580" s="60"/>
      <c r="QS580" s="39"/>
      <c r="QT580" s="39"/>
      <c r="QU580" s="39"/>
      <c r="QY580" s="54"/>
      <c r="RE580" s="37"/>
      <c r="RJ580" s="37"/>
      <c r="RO580" s="37"/>
      <c r="RQ580" s="39"/>
      <c r="RR580" s="39"/>
      <c r="RS580" s="39"/>
      <c r="RT580" s="39"/>
      <c r="RU580" s="39"/>
      <c r="RV580" s="37"/>
      <c r="SC580" s="44"/>
      <c r="SD580" s="37"/>
      <c r="SK580" s="44"/>
      <c r="SL580" s="37"/>
      <c r="SR580" s="39"/>
      <c r="SS580" s="44"/>
      <c r="ST580" s="37"/>
      <c r="TA580" s="44"/>
      <c r="TB580" s="37"/>
      <c r="TC580" s="39"/>
      <c r="TF580" s="50"/>
      <c r="TY580" s="50"/>
      <c r="UD580" s="50"/>
      <c r="UI580" s="50"/>
      <c r="UN580" s="50"/>
      <c r="US580" s="37"/>
      <c r="UT580" s="39"/>
      <c r="UU580" s="39"/>
      <c r="UV580" s="39"/>
      <c r="UW580" s="50"/>
      <c r="UY580"/>
      <c r="UZ580"/>
      <c r="VA580"/>
      <c r="VB580"/>
      <c r="VC580"/>
      <c r="VD580"/>
      <c r="VP580" s="50"/>
      <c r="VU580" s="50"/>
      <c r="VZ580" s="50"/>
      <c r="WE580" s="50"/>
      <c r="WK580" s="37"/>
      <c r="WL580" s="39"/>
      <c r="WM580" s="39"/>
      <c r="WN580" s="39"/>
      <c r="WO580" s="50"/>
      <c r="XH580" s="50"/>
      <c r="XM580" s="50"/>
      <c r="XR580" s="50"/>
      <c r="XW580" s="50"/>
      <c r="YC580" s="37"/>
      <c r="YD580" s="39"/>
      <c r="YE580" s="39"/>
      <c r="YF580" s="39"/>
      <c r="YG580" s="50"/>
      <c r="YZ580" s="50"/>
      <c r="ZE580" s="50"/>
      <c r="ZJ580" s="50"/>
      <c r="ZO580" s="50"/>
      <c r="ZU580" s="37"/>
      <c r="ZV580" s="39"/>
      <c r="ZW580" s="39"/>
      <c r="ZX580" s="39"/>
      <c r="ZY580" s="50"/>
      <c r="AAR580" s="50"/>
      <c r="AAW580" s="50"/>
      <c r="ABB580" s="50"/>
      <c r="ABG580" s="50"/>
      <c r="ABM580" s="37"/>
      <c r="ABN580" s="39"/>
      <c r="ABO580" s="39"/>
      <c r="ABP580" s="39"/>
      <c r="ABQ580" s="39"/>
      <c r="ABR580" s="39"/>
      <c r="ABS580" s="39"/>
      <c r="ABT580" s="39"/>
      <c r="ABU580" s="50"/>
      <c r="ABZ580" s="50"/>
      <c r="ACE580" s="50"/>
      <c r="ACJ580" s="50"/>
      <c r="ACO580" s="50"/>
      <c r="ACT580" s="37"/>
      <c r="ACU580" s="39"/>
      <c r="ACV580" s="39"/>
      <c r="ACW580" s="39"/>
      <c r="ACX580" s="39"/>
      <c r="ACY580" s="39"/>
      <c r="ACZ580" s="39"/>
      <c r="ADA580" s="39"/>
      <c r="ADB580" s="50"/>
      <c r="ADG580" s="50"/>
      <c r="ADL580" s="50"/>
      <c r="ADQ580" s="50"/>
      <c r="ADV580" s="50"/>
      <c r="AEB580" s="37"/>
      <c r="AEC580" s="39"/>
      <c r="AED580" s="39"/>
      <c r="AEE580" s="39"/>
      <c r="AEF580" s="39"/>
      <c r="AEG580" s="39"/>
      <c r="AEH580" s="39"/>
      <c r="AEI580" s="39"/>
      <c r="AEJ580" s="50"/>
      <c r="AEO580" s="50"/>
      <c r="AET580" s="50"/>
      <c r="AEY580" s="50"/>
      <c r="AFD580" s="50"/>
      <c r="AFJ580" s="37"/>
      <c r="AFK580" s="39"/>
      <c r="AFL580" s="39"/>
      <c r="AFM580" s="39"/>
      <c r="AFN580" s="39"/>
      <c r="AFO580" s="39"/>
      <c r="AFP580" s="39"/>
      <c r="AFQ580" s="39"/>
      <c r="AFR580" s="50"/>
      <c r="AFW580" s="50"/>
      <c r="AGB580" s="50"/>
      <c r="AGG580" s="50"/>
      <c r="AGL580" s="50"/>
      <c r="AGR580" s="37"/>
      <c r="AGS580" s="39"/>
      <c r="AGT580" s="39"/>
      <c r="AGU580" s="39"/>
      <c r="AGV580" s="39"/>
      <c r="AGW580" s="39"/>
      <c r="AGX580" s="39"/>
      <c r="AGY580" s="39"/>
      <c r="AGZ580" s="50"/>
      <c r="AHE580" s="50"/>
      <c r="AHJ580" s="50"/>
      <c r="AHO580" s="50"/>
      <c r="AHT580" s="50"/>
      <c r="AHZ580" s="37"/>
      <c r="AIC580" s="37"/>
      <c r="AID580" s="39"/>
      <c r="AIE580" s="39"/>
      <c r="AIF580" s="39"/>
      <c r="AIG580" s="39"/>
      <c r="AIH580" s="39"/>
      <c r="AII580" s="40"/>
      <c r="AIJ580" s="39"/>
      <c r="AIK580" s="39"/>
      <c r="AIL580" s="39"/>
      <c r="AIM580" s="39"/>
      <c r="AIN580" s="37"/>
      <c r="AIQ580" s="37"/>
      <c r="AIT580" s="45"/>
      <c r="AIU580" s="37"/>
      <c r="AIX580" s="45"/>
      <c r="AIY580" s="37"/>
      <c r="AJB580" s="45"/>
      <c r="AJC580" s="37"/>
      <c r="AJF580" s="45"/>
      <c r="AQK580" s="40"/>
      <c r="AQL580" s="39"/>
      <c r="AQM580" s="39"/>
      <c r="AQV580" s="41"/>
      <c r="ARF580" s="41"/>
      <c r="ARJ580" s="41"/>
      <c r="ARN580" s="41"/>
    </row>
    <row r="581" spans="3:942 1129:1158" s="36" customFormat="1" x14ac:dyDescent="0.3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39"/>
      <c r="JP581" s="39"/>
      <c r="JQ581" s="39"/>
      <c r="JR581" s="39"/>
      <c r="JS581" s="39"/>
      <c r="JT581" s="39"/>
      <c r="JU581" s="39"/>
      <c r="JV581" s="39"/>
      <c r="JW581" s="40"/>
      <c r="JX581" s="39"/>
      <c r="JY581" s="39"/>
      <c r="JZ581" s="39"/>
      <c r="KA581" s="39"/>
      <c r="KB581" s="39"/>
      <c r="KC581" s="39"/>
      <c r="KN581" s="40"/>
      <c r="KO581" s="39"/>
      <c r="KP581" s="39"/>
      <c r="KQ581" s="39"/>
      <c r="KR581" s="39"/>
      <c r="KS581" s="39"/>
      <c r="KT581" s="39"/>
      <c r="KU581" s="39"/>
      <c r="KV581" s="39"/>
      <c r="LT581" s="39"/>
      <c r="LU581" s="39"/>
      <c r="LV581" s="39"/>
      <c r="LW581" s="39"/>
      <c r="LX581" s="39"/>
      <c r="LY581" s="39"/>
      <c r="LZ581" s="39"/>
      <c r="MA581" s="39"/>
      <c r="MB581" s="39"/>
      <c r="MC581" s="39"/>
      <c r="MD581" s="39"/>
      <c r="ME581" s="40"/>
      <c r="MF581" s="39"/>
      <c r="MG581" s="39"/>
      <c r="MH581" s="39"/>
      <c r="MI581" s="39"/>
      <c r="MJ581" s="39"/>
      <c r="MK581" s="39"/>
      <c r="MW581" s="37"/>
      <c r="MZ581" s="39"/>
      <c r="NA581" s="39"/>
      <c r="NB581" s="39"/>
      <c r="NC581" s="37"/>
      <c r="NI581" s="42"/>
      <c r="NJ581" s="37"/>
      <c r="NP581" s="42"/>
      <c r="NQ581" s="39"/>
      <c r="NR581" s="39"/>
      <c r="NS581" s="39"/>
      <c r="NT581" s="39"/>
      <c r="NU581" s="39"/>
      <c r="NV581" s="39"/>
      <c r="NW581" s="39"/>
      <c r="NX581" s="39"/>
      <c r="NY581" s="39"/>
      <c r="NZ581" s="39"/>
      <c r="OA581" s="39"/>
      <c r="OB581" s="39"/>
      <c r="OK581" s="54"/>
      <c r="QE581" s="60"/>
      <c r="QF581" s="39"/>
      <c r="QG581" s="39"/>
      <c r="QH581" s="39"/>
      <c r="QL581" s="54"/>
      <c r="QR581" s="60"/>
      <c r="QS581" s="39"/>
      <c r="QT581" s="39"/>
      <c r="QU581" s="39"/>
      <c r="QY581" s="54"/>
      <c r="RE581" s="37"/>
      <c r="RJ581" s="37"/>
      <c r="RO581" s="37"/>
      <c r="RQ581" s="39"/>
      <c r="RR581" s="39"/>
      <c r="RS581" s="39"/>
      <c r="RT581" s="39"/>
      <c r="RU581" s="39"/>
      <c r="RV581" s="37"/>
      <c r="SC581" s="44"/>
      <c r="SD581" s="37"/>
      <c r="SK581" s="44"/>
      <c r="SL581" s="37"/>
      <c r="SR581" s="39"/>
      <c r="SS581" s="44"/>
      <c r="ST581" s="37"/>
      <c r="TA581" s="44"/>
      <c r="TB581" s="37"/>
      <c r="TC581" s="39"/>
      <c r="TF581" s="50"/>
      <c r="TY581" s="50"/>
      <c r="UD581" s="50"/>
      <c r="UI581" s="50"/>
      <c r="UN581" s="50"/>
      <c r="US581" s="37"/>
      <c r="UT581" s="39"/>
      <c r="UU581" s="39"/>
      <c r="UV581" s="39"/>
      <c r="UW581" s="50"/>
      <c r="UY581"/>
      <c r="UZ581"/>
      <c r="VA581"/>
      <c r="VB581"/>
      <c r="VC581"/>
      <c r="VD581"/>
      <c r="VP581" s="50"/>
      <c r="VU581" s="50"/>
      <c r="VZ581" s="50"/>
      <c r="WE581" s="50"/>
      <c r="WK581" s="37"/>
      <c r="WL581" s="39"/>
      <c r="WM581" s="39"/>
      <c r="WN581" s="39"/>
      <c r="WO581" s="50"/>
      <c r="XH581" s="50"/>
      <c r="XM581" s="50"/>
      <c r="XR581" s="50"/>
      <c r="XW581" s="50"/>
      <c r="YC581" s="37"/>
      <c r="YD581" s="39"/>
      <c r="YE581" s="39"/>
      <c r="YF581" s="39"/>
      <c r="YG581" s="50"/>
      <c r="YZ581" s="50"/>
      <c r="ZE581" s="50"/>
      <c r="ZJ581" s="50"/>
      <c r="ZO581" s="50"/>
      <c r="ZU581" s="37"/>
      <c r="ZV581" s="39"/>
      <c r="ZW581" s="39"/>
      <c r="ZX581" s="39"/>
      <c r="ZY581" s="50"/>
      <c r="AAR581" s="50"/>
      <c r="AAW581" s="50"/>
      <c r="ABB581" s="50"/>
      <c r="ABG581" s="50"/>
      <c r="ABM581" s="37"/>
      <c r="ABN581" s="39"/>
      <c r="ABO581" s="39"/>
      <c r="ABP581" s="39"/>
      <c r="ABQ581" s="39"/>
      <c r="ABR581" s="39"/>
      <c r="ABS581" s="39"/>
      <c r="ABT581" s="39"/>
      <c r="ABU581" s="50"/>
      <c r="ABZ581" s="50"/>
      <c r="ACE581" s="50"/>
      <c r="ACJ581" s="50"/>
      <c r="ACO581" s="50"/>
      <c r="ACT581" s="37"/>
      <c r="ACU581" s="39"/>
      <c r="ACV581" s="39"/>
      <c r="ACW581" s="39"/>
      <c r="ACX581" s="39"/>
      <c r="ACY581" s="39"/>
      <c r="ACZ581" s="39"/>
      <c r="ADA581" s="39"/>
      <c r="ADB581" s="50"/>
      <c r="ADG581" s="50"/>
      <c r="ADL581" s="50"/>
      <c r="ADQ581" s="50"/>
      <c r="ADV581" s="50"/>
      <c r="AEB581" s="37"/>
      <c r="AEC581" s="39"/>
      <c r="AED581" s="39"/>
      <c r="AEE581" s="39"/>
      <c r="AEF581" s="39"/>
      <c r="AEG581" s="39"/>
      <c r="AEH581" s="39"/>
      <c r="AEI581" s="39"/>
      <c r="AEJ581" s="50"/>
      <c r="AEO581" s="50"/>
      <c r="AET581" s="50"/>
      <c r="AEY581" s="50"/>
      <c r="AFD581" s="50"/>
      <c r="AFJ581" s="37"/>
      <c r="AFK581" s="39"/>
      <c r="AFL581" s="39"/>
      <c r="AFM581" s="39"/>
      <c r="AFN581" s="39"/>
      <c r="AFO581" s="39"/>
      <c r="AFP581" s="39"/>
      <c r="AFQ581" s="39"/>
      <c r="AFR581" s="50"/>
      <c r="AFW581" s="50"/>
      <c r="AGB581" s="50"/>
      <c r="AGG581" s="50"/>
      <c r="AGL581" s="50"/>
      <c r="AGR581" s="37"/>
      <c r="AGS581" s="39"/>
      <c r="AGT581" s="39"/>
      <c r="AGU581" s="39"/>
      <c r="AGV581" s="39"/>
      <c r="AGW581" s="39"/>
      <c r="AGX581" s="39"/>
      <c r="AGY581" s="39"/>
      <c r="AGZ581" s="50"/>
      <c r="AHE581" s="50"/>
      <c r="AHJ581" s="50"/>
      <c r="AHO581" s="50"/>
      <c r="AHT581" s="50"/>
      <c r="AHZ581" s="37"/>
      <c r="AIC581" s="37"/>
      <c r="AID581" s="39"/>
      <c r="AIE581" s="39"/>
      <c r="AIF581" s="39"/>
      <c r="AIG581" s="39"/>
      <c r="AIH581" s="39"/>
      <c r="AII581" s="40"/>
      <c r="AIJ581" s="39"/>
      <c r="AIK581" s="39"/>
      <c r="AIL581" s="39"/>
      <c r="AIM581" s="39"/>
      <c r="AIN581" s="37"/>
      <c r="AIQ581" s="37"/>
      <c r="AIT581" s="45"/>
      <c r="AIU581" s="37"/>
      <c r="AIX581" s="45"/>
      <c r="AIY581" s="37"/>
      <c r="AJB581" s="45"/>
      <c r="AJC581" s="37"/>
      <c r="AJF581" s="45"/>
      <c r="AQK581" s="40"/>
      <c r="AQL581" s="39"/>
      <c r="AQM581" s="39"/>
      <c r="AQV581" s="41"/>
      <c r="ARF581" s="41"/>
      <c r="ARJ581" s="41"/>
      <c r="ARN581" s="41"/>
    </row>
    <row r="582" spans="3:942 1129:1158" s="36" customFormat="1" x14ac:dyDescent="0.3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39"/>
      <c r="JP582" s="39"/>
      <c r="JQ582" s="39"/>
      <c r="JR582" s="39"/>
      <c r="JS582" s="39"/>
      <c r="JT582" s="39"/>
      <c r="JU582" s="39"/>
      <c r="JV582" s="39"/>
      <c r="JW582" s="40"/>
      <c r="JX582" s="39"/>
      <c r="JY582" s="39"/>
      <c r="JZ582" s="39"/>
      <c r="KA582" s="39"/>
      <c r="KB582" s="39"/>
      <c r="KC582" s="39"/>
      <c r="KN582" s="40"/>
      <c r="KO582" s="39"/>
      <c r="KP582" s="39"/>
      <c r="KQ582" s="39"/>
      <c r="KR582" s="39"/>
      <c r="KS582" s="39"/>
      <c r="KT582" s="39"/>
      <c r="KU582" s="39"/>
      <c r="KV582" s="39"/>
      <c r="LT582" s="39"/>
      <c r="LU582" s="39"/>
      <c r="LV582" s="39"/>
      <c r="LW582" s="39"/>
      <c r="LX582" s="39"/>
      <c r="LY582" s="39"/>
      <c r="LZ582" s="39"/>
      <c r="MA582" s="39"/>
      <c r="MB582" s="39"/>
      <c r="MC582" s="39"/>
      <c r="MD582" s="39"/>
      <c r="ME582" s="40"/>
      <c r="MF582" s="39"/>
      <c r="MG582" s="39"/>
      <c r="MH582" s="39"/>
      <c r="MI582" s="39"/>
      <c r="MJ582" s="39"/>
      <c r="MK582" s="39"/>
      <c r="MW582" s="37"/>
      <c r="MZ582" s="39"/>
      <c r="NA582" s="39"/>
      <c r="NB582" s="39"/>
      <c r="NC582" s="37"/>
      <c r="NI582" s="42"/>
      <c r="NJ582" s="37"/>
      <c r="NP582" s="42"/>
      <c r="NQ582" s="39"/>
      <c r="NR582" s="39"/>
      <c r="NS582" s="39"/>
      <c r="NT582" s="39"/>
      <c r="NU582" s="39"/>
      <c r="NV582" s="39"/>
      <c r="NW582" s="39"/>
      <c r="NX582" s="39"/>
      <c r="NY582" s="39"/>
      <c r="NZ582" s="39"/>
      <c r="OA582" s="39"/>
      <c r="OB582" s="39"/>
      <c r="OK582" s="54"/>
      <c r="QE582" s="60"/>
      <c r="QF582" s="39"/>
      <c r="QG582" s="39"/>
      <c r="QH582" s="39"/>
      <c r="QL582" s="54"/>
      <c r="QR582" s="60"/>
      <c r="QS582" s="39"/>
      <c r="QT582" s="39"/>
      <c r="QU582" s="39"/>
      <c r="QY582" s="54"/>
      <c r="RE582" s="37"/>
      <c r="RJ582" s="37"/>
      <c r="RO582" s="37"/>
      <c r="RQ582" s="39"/>
      <c r="RR582" s="39"/>
      <c r="RS582" s="39"/>
      <c r="RT582" s="39"/>
      <c r="RU582" s="39"/>
      <c r="RV582" s="37"/>
      <c r="SC582" s="44"/>
      <c r="SD582" s="37"/>
      <c r="SK582" s="44"/>
      <c r="SL582" s="37"/>
      <c r="SR582" s="39"/>
      <c r="SS582" s="44"/>
      <c r="ST582" s="37"/>
      <c r="TA582" s="44"/>
      <c r="TB582" s="37"/>
      <c r="TC582" s="39"/>
      <c r="TF582" s="50"/>
      <c r="TY582" s="50"/>
      <c r="UD582" s="50"/>
      <c r="UI582" s="50"/>
      <c r="UN582" s="50"/>
      <c r="US582" s="37"/>
      <c r="UT582" s="39"/>
      <c r="UU582" s="39"/>
      <c r="UV582" s="39"/>
      <c r="UW582" s="50"/>
      <c r="UY582"/>
      <c r="UZ582"/>
      <c r="VA582"/>
      <c r="VB582"/>
      <c r="VC582"/>
      <c r="VD582"/>
      <c r="VP582" s="50"/>
      <c r="VU582" s="50"/>
      <c r="VZ582" s="50"/>
      <c r="WE582" s="50"/>
      <c r="WK582" s="37"/>
      <c r="WL582" s="39"/>
      <c r="WM582" s="39"/>
      <c r="WN582" s="39"/>
      <c r="WO582" s="50"/>
      <c r="XH582" s="50"/>
      <c r="XM582" s="50"/>
      <c r="XR582" s="50"/>
      <c r="XW582" s="50"/>
      <c r="YC582" s="37"/>
      <c r="YD582" s="39"/>
      <c r="YE582" s="39"/>
      <c r="YF582" s="39"/>
      <c r="YG582" s="50"/>
      <c r="YZ582" s="50"/>
      <c r="ZE582" s="50"/>
      <c r="ZJ582" s="50"/>
      <c r="ZO582" s="50"/>
      <c r="ZU582" s="37"/>
      <c r="ZV582" s="39"/>
      <c r="ZW582" s="39"/>
      <c r="ZX582" s="39"/>
      <c r="ZY582" s="50"/>
      <c r="AAR582" s="50"/>
      <c r="AAW582" s="50"/>
      <c r="ABB582" s="50"/>
      <c r="ABG582" s="50"/>
      <c r="ABM582" s="37"/>
      <c r="ABN582" s="39"/>
      <c r="ABO582" s="39"/>
      <c r="ABP582" s="39"/>
      <c r="ABQ582" s="39"/>
      <c r="ABR582" s="39"/>
      <c r="ABS582" s="39"/>
      <c r="ABT582" s="39"/>
      <c r="ABU582" s="50"/>
      <c r="ABZ582" s="50"/>
      <c r="ACE582" s="50"/>
      <c r="ACJ582" s="50"/>
      <c r="ACO582" s="50"/>
      <c r="ACT582" s="37"/>
      <c r="ACU582" s="39"/>
      <c r="ACV582" s="39"/>
      <c r="ACW582" s="39"/>
      <c r="ACX582" s="39"/>
      <c r="ACY582" s="39"/>
      <c r="ACZ582" s="39"/>
      <c r="ADA582" s="39"/>
      <c r="ADB582" s="50"/>
      <c r="ADG582" s="50"/>
      <c r="ADL582" s="50"/>
      <c r="ADQ582" s="50"/>
      <c r="ADV582" s="50"/>
      <c r="AEB582" s="37"/>
      <c r="AEC582" s="39"/>
      <c r="AED582" s="39"/>
      <c r="AEE582" s="39"/>
      <c r="AEF582" s="39"/>
      <c r="AEG582" s="39"/>
      <c r="AEH582" s="39"/>
      <c r="AEI582" s="39"/>
      <c r="AEJ582" s="50"/>
      <c r="AEO582" s="50"/>
      <c r="AET582" s="50"/>
      <c r="AEY582" s="50"/>
      <c r="AFD582" s="50"/>
      <c r="AFJ582" s="37"/>
      <c r="AFK582" s="39"/>
      <c r="AFL582" s="39"/>
      <c r="AFM582" s="39"/>
      <c r="AFN582" s="39"/>
      <c r="AFO582" s="39"/>
      <c r="AFP582" s="39"/>
      <c r="AFQ582" s="39"/>
      <c r="AFR582" s="50"/>
      <c r="AFW582" s="50"/>
      <c r="AGB582" s="50"/>
      <c r="AGG582" s="50"/>
      <c r="AGL582" s="50"/>
      <c r="AGR582" s="37"/>
      <c r="AGS582" s="39"/>
      <c r="AGT582" s="39"/>
      <c r="AGU582" s="39"/>
      <c r="AGV582" s="39"/>
      <c r="AGW582" s="39"/>
      <c r="AGX582" s="39"/>
      <c r="AGY582" s="39"/>
      <c r="AGZ582" s="50"/>
      <c r="AHE582" s="50"/>
      <c r="AHJ582" s="50"/>
      <c r="AHO582" s="50"/>
      <c r="AHT582" s="50"/>
      <c r="AHZ582" s="37"/>
      <c r="AIC582" s="37"/>
      <c r="AID582" s="39"/>
      <c r="AIE582" s="39"/>
      <c r="AIF582" s="39"/>
      <c r="AIG582" s="39"/>
      <c r="AIH582" s="39"/>
      <c r="AII582" s="40"/>
      <c r="AIJ582" s="39"/>
      <c r="AIK582" s="39"/>
      <c r="AIL582" s="39"/>
      <c r="AIM582" s="39"/>
      <c r="AIN582" s="37"/>
      <c r="AIQ582" s="37"/>
      <c r="AIT582" s="45"/>
      <c r="AIU582" s="37"/>
      <c r="AIX582" s="45"/>
      <c r="AIY582" s="37"/>
      <c r="AJB582" s="45"/>
      <c r="AJC582" s="37"/>
      <c r="AJF582" s="45"/>
      <c r="AQK582" s="40"/>
      <c r="AQL582" s="39"/>
      <c r="AQM582" s="39"/>
      <c r="AQV582" s="41"/>
      <c r="ARF582" s="41"/>
      <c r="ARJ582" s="41"/>
      <c r="ARN582" s="41"/>
    </row>
    <row r="583" spans="3:942 1129:1158" s="36" customFormat="1" x14ac:dyDescent="0.3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39"/>
      <c r="JP583" s="39"/>
      <c r="JQ583" s="39"/>
      <c r="JR583" s="39"/>
      <c r="JS583" s="39"/>
      <c r="JT583" s="39"/>
      <c r="JU583" s="39"/>
      <c r="JV583" s="39"/>
      <c r="JW583" s="40"/>
      <c r="JX583" s="39"/>
      <c r="JY583" s="39"/>
      <c r="JZ583" s="39"/>
      <c r="KA583" s="39"/>
      <c r="KB583" s="39"/>
      <c r="KC583" s="39"/>
      <c r="KN583" s="40"/>
      <c r="KO583" s="39"/>
      <c r="KP583" s="39"/>
      <c r="KQ583" s="39"/>
      <c r="KR583" s="39"/>
      <c r="KS583" s="39"/>
      <c r="KT583" s="39"/>
      <c r="KU583" s="39"/>
      <c r="KV583" s="39"/>
      <c r="LT583" s="39"/>
      <c r="LU583" s="39"/>
      <c r="LV583" s="39"/>
      <c r="LW583" s="39"/>
      <c r="LX583" s="39"/>
      <c r="LY583" s="39"/>
      <c r="LZ583" s="39"/>
      <c r="MA583" s="39"/>
      <c r="MB583" s="39"/>
      <c r="MC583" s="39"/>
      <c r="MD583" s="39"/>
      <c r="ME583" s="40"/>
      <c r="MF583" s="39"/>
      <c r="MG583" s="39"/>
      <c r="MH583" s="39"/>
      <c r="MI583" s="39"/>
      <c r="MJ583" s="39"/>
      <c r="MK583" s="39"/>
      <c r="MW583" s="37"/>
      <c r="MZ583" s="39"/>
      <c r="NA583" s="39"/>
      <c r="NB583" s="39"/>
      <c r="NC583" s="37"/>
      <c r="NI583" s="42"/>
      <c r="NJ583" s="37"/>
      <c r="NP583" s="42"/>
      <c r="NQ583" s="39"/>
      <c r="NR583" s="39"/>
      <c r="NS583" s="39"/>
      <c r="NT583" s="39"/>
      <c r="NU583" s="39"/>
      <c r="NV583" s="39"/>
      <c r="NW583" s="39"/>
      <c r="NX583" s="39"/>
      <c r="NY583" s="39"/>
      <c r="NZ583" s="39"/>
      <c r="OA583" s="39"/>
      <c r="OB583" s="39"/>
      <c r="OK583" s="54"/>
      <c r="QE583" s="60"/>
      <c r="QF583" s="39"/>
      <c r="QG583" s="39"/>
      <c r="QH583" s="39"/>
      <c r="QL583" s="54"/>
      <c r="QR583" s="60"/>
      <c r="QS583" s="39"/>
      <c r="QT583" s="39"/>
      <c r="QU583" s="39"/>
      <c r="QY583" s="54"/>
      <c r="RE583" s="37"/>
      <c r="RJ583" s="37"/>
      <c r="RO583" s="37"/>
      <c r="RQ583" s="39"/>
      <c r="RR583" s="39"/>
      <c r="RS583" s="39"/>
      <c r="RT583" s="39"/>
      <c r="RU583" s="39"/>
      <c r="RV583" s="37"/>
      <c r="SC583" s="44"/>
      <c r="SD583" s="37"/>
      <c r="SK583" s="44"/>
      <c r="SL583" s="37"/>
      <c r="SR583" s="39"/>
      <c r="SS583" s="44"/>
      <c r="ST583" s="37"/>
      <c r="TA583" s="44"/>
      <c r="TB583" s="37"/>
      <c r="TC583" s="39"/>
      <c r="TF583" s="50"/>
      <c r="TY583" s="50"/>
      <c r="UD583" s="50"/>
      <c r="UI583" s="50"/>
      <c r="UN583" s="50"/>
      <c r="US583" s="37"/>
      <c r="UT583" s="39"/>
      <c r="UU583" s="39"/>
      <c r="UV583" s="39"/>
      <c r="UW583" s="50"/>
      <c r="UY583"/>
      <c r="UZ583"/>
      <c r="VA583"/>
      <c r="VB583"/>
      <c r="VC583"/>
      <c r="VD583"/>
      <c r="VP583" s="50"/>
      <c r="VU583" s="50"/>
      <c r="VZ583" s="50"/>
      <c r="WE583" s="50"/>
      <c r="WK583" s="37"/>
      <c r="WL583" s="39"/>
      <c r="WM583" s="39"/>
      <c r="WN583" s="39"/>
      <c r="WO583" s="50"/>
      <c r="XH583" s="50"/>
      <c r="XM583" s="50"/>
      <c r="XR583" s="50"/>
      <c r="XW583" s="50"/>
      <c r="YC583" s="37"/>
      <c r="YD583" s="39"/>
      <c r="YE583" s="39"/>
      <c r="YF583" s="39"/>
      <c r="YG583" s="50"/>
      <c r="YZ583" s="50"/>
      <c r="ZE583" s="50"/>
      <c r="ZJ583" s="50"/>
      <c r="ZO583" s="50"/>
      <c r="ZU583" s="37"/>
      <c r="ZV583" s="39"/>
      <c r="ZW583" s="39"/>
      <c r="ZX583" s="39"/>
      <c r="ZY583" s="50"/>
      <c r="AAR583" s="50"/>
      <c r="AAW583" s="50"/>
      <c r="ABB583" s="50"/>
      <c r="ABG583" s="50"/>
      <c r="ABM583" s="37"/>
      <c r="ABN583" s="39"/>
      <c r="ABO583" s="39"/>
      <c r="ABP583" s="39"/>
      <c r="ABQ583" s="39"/>
      <c r="ABR583" s="39"/>
      <c r="ABS583" s="39"/>
      <c r="ABT583" s="39"/>
      <c r="ABU583" s="50"/>
      <c r="ABZ583" s="50"/>
      <c r="ACE583" s="50"/>
      <c r="ACJ583" s="50"/>
      <c r="ACO583" s="50"/>
      <c r="ACT583" s="37"/>
      <c r="ACU583" s="39"/>
      <c r="ACV583" s="39"/>
      <c r="ACW583" s="39"/>
      <c r="ACX583" s="39"/>
      <c r="ACY583" s="39"/>
      <c r="ACZ583" s="39"/>
      <c r="ADA583" s="39"/>
      <c r="ADB583" s="50"/>
      <c r="ADG583" s="50"/>
      <c r="ADL583" s="50"/>
      <c r="ADQ583" s="50"/>
      <c r="ADV583" s="50"/>
      <c r="AEB583" s="37"/>
      <c r="AEC583" s="39"/>
      <c r="AED583" s="39"/>
      <c r="AEE583" s="39"/>
      <c r="AEF583" s="39"/>
      <c r="AEG583" s="39"/>
      <c r="AEH583" s="39"/>
      <c r="AEI583" s="39"/>
      <c r="AEJ583" s="50"/>
      <c r="AEO583" s="50"/>
      <c r="AET583" s="50"/>
      <c r="AEY583" s="50"/>
      <c r="AFD583" s="50"/>
      <c r="AFJ583" s="37"/>
      <c r="AFK583" s="39"/>
      <c r="AFL583" s="39"/>
      <c r="AFM583" s="39"/>
      <c r="AFN583" s="39"/>
      <c r="AFO583" s="39"/>
      <c r="AFP583" s="39"/>
      <c r="AFQ583" s="39"/>
      <c r="AFR583" s="50"/>
      <c r="AFW583" s="50"/>
      <c r="AGB583" s="50"/>
      <c r="AGG583" s="50"/>
      <c r="AGL583" s="50"/>
      <c r="AGR583" s="37"/>
      <c r="AGS583" s="39"/>
      <c r="AGT583" s="39"/>
      <c r="AGU583" s="39"/>
      <c r="AGV583" s="39"/>
      <c r="AGW583" s="39"/>
      <c r="AGX583" s="39"/>
      <c r="AGY583" s="39"/>
      <c r="AGZ583" s="50"/>
      <c r="AHE583" s="50"/>
      <c r="AHJ583" s="50"/>
      <c r="AHO583" s="50"/>
      <c r="AHT583" s="50"/>
      <c r="AHZ583" s="37"/>
      <c r="AIC583" s="37"/>
      <c r="AID583" s="39"/>
      <c r="AIE583" s="39"/>
      <c r="AIF583" s="39"/>
      <c r="AIG583" s="39"/>
      <c r="AIH583" s="39"/>
      <c r="AII583" s="40"/>
      <c r="AIJ583" s="39"/>
      <c r="AIK583" s="39"/>
      <c r="AIL583" s="39"/>
      <c r="AIM583" s="39"/>
      <c r="AIN583" s="37"/>
      <c r="AIQ583" s="37"/>
      <c r="AIT583" s="45"/>
      <c r="AIU583" s="37"/>
      <c r="AIX583" s="45"/>
      <c r="AIY583" s="37"/>
      <c r="AJB583" s="45"/>
      <c r="AJC583" s="37"/>
      <c r="AJF583" s="45"/>
      <c r="AQK583" s="40"/>
      <c r="AQL583" s="39"/>
      <c r="AQM583" s="39"/>
      <c r="AQV583" s="41"/>
      <c r="ARF583" s="41"/>
      <c r="ARJ583" s="41"/>
      <c r="ARN583" s="41"/>
    </row>
    <row r="584" spans="3:942 1129:1158" s="36" customFormat="1" x14ac:dyDescent="0.3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39"/>
      <c r="JP584" s="39"/>
      <c r="JQ584" s="39"/>
      <c r="JR584" s="39"/>
      <c r="JS584" s="39"/>
      <c r="JT584" s="39"/>
      <c r="JU584" s="39"/>
      <c r="JV584" s="39"/>
      <c r="JW584" s="40"/>
      <c r="JX584" s="39"/>
      <c r="JY584" s="39"/>
      <c r="JZ584" s="39"/>
      <c r="KA584" s="39"/>
      <c r="KB584" s="39"/>
      <c r="KC584" s="39"/>
      <c r="KN584" s="40"/>
      <c r="KO584" s="39"/>
      <c r="KP584" s="39"/>
      <c r="KQ584" s="39"/>
      <c r="KR584" s="39"/>
      <c r="KS584" s="39"/>
      <c r="KT584" s="39"/>
      <c r="KU584" s="39"/>
      <c r="KV584" s="39"/>
      <c r="LT584" s="39"/>
      <c r="LU584" s="39"/>
      <c r="LV584" s="39"/>
      <c r="LW584" s="39"/>
      <c r="LX584" s="39"/>
      <c r="LY584" s="39"/>
      <c r="LZ584" s="39"/>
      <c r="MA584" s="39"/>
      <c r="MB584" s="39"/>
      <c r="MC584" s="39"/>
      <c r="MD584" s="39"/>
      <c r="ME584" s="40"/>
      <c r="MF584" s="39"/>
      <c r="MG584" s="39"/>
      <c r="MH584" s="39"/>
      <c r="MI584" s="39"/>
      <c r="MJ584" s="39"/>
      <c r="MK584" s="39"/>
      <c r="MW584" s="37"/>
      <c r="MZ584" s="39"/>
      <c r="NA584" s="39"/>
      <c r="NB584" s="39"/>
      <c r="NC584" s="37"/>
      <c r="NI584" s="42"/>
      <c r="NJ584" s="37"/>
      <c r="NP584" s="42"/>
      <c r="NQ584" s="39"/>
      <c r="NR584" s="39"/>
      <c r="NS584" s="39"/>
      <c r="NT584" s="39"/>
      <c r="NU584" s="39"/>
      <c r="NV584" s="39"/>
      <c r="NW584" s="39"/>
      <c r="NX584" s="39"/>
      <c r="NY584" s="39"/>
      <c r="NZ584" s="39"/>
      <c r="OA584" s="39"/>
      <c r="OB584" s="39"/>
      <c r="OK584" s="54"/>
      <c r="QE584" s="60"/>
      <c r="QF584" s="39"/>
      <c r="QG584" s="39"/>
      <c r="QH584" s="39"/>
      <c r="QL584" s="54"/>
      <c r="QR584" s="60"/>
      <c r="QS584" s="39"/>
      <c r="QT584" s="39"/>
      <c r="QU584" s="39"/>
      <c r="QY584" s="54"/>
      <c r="RE584" s="37"/>
      <c r="RJ584" s="37"/>
      <c r="RO584" s="37"/>
      <c r="RQ584" s="39"/>
      <c r="RR584" s="39"/>
      <c r="RS584" s="39"/>
      <c r="RT584" s="39"/>
      <c r="RU584" s="39"/>
      <c r="RV584" s="37"/>
      <c r="SC584" s="44"/>
      <c r="SD584" s="37"/>
      <c r="SK584" s="44"/>
      <c r="SL584" s="37"/>
      <c r="SR584" s="39"/>
      <c r="SS584" s="44"/>
      <c r="ST584" s="37"/>
      <c r="TA584" s="44"/>
      <c r="TB584" s="37"/>
      <c r="TC584" s="39"/>
      <c r="TF584" s="50"/>
      <c r="TY584" s="50"/>
      <c r="UD584" s="50"/>
      <c r="UI584" s="50"/>
      <c r="UN584" s="50"/>
      <c r="US584" s="37"/>
      <c r="UT584" s="39"/>
      <c r="UU584" s="39"/>
      <c r="UV584" s="39"/>
      <c r="UW584" s="50"/>
      <c r="UY584"/>
      <c r="UZ584"/>
      <c r="VA584"/>
      <c r="VB584"/>
      <c r="VC584"/>
      <c r="VD584"/>
      <c r="VP584" s="50"/>
      <c r="VU584" s="50"/>
      <c r="VZ584" s="50"/>
      <c r="WE584" s="50"/>
      <c r="WK584" s="37"/>
      <c r="WL584" s="39"/>
      <c r="WM584" s="39"/>
      <c r="WN584" s="39"/>
      <c r="WO584" s="50"/>
      <c r="XH584" s="50"/>
      <c r="XM584" s="50"/>
      <c r="XR584" s="50"/>
      <c r="XW584" s="50"/>
      <c r="YC584" s="37"/>
      <c r="YD584" s="39"/>
      <c r="YE584" s="39"/>
      <c r="YF584" s="39"/>
      <c r="YG584" s="50"/>
      <c r="YZ584" s="50"/>
      <c r="ZE584" s="50"/>
      <c r="ZJ584" s="50"/>
      <c r="ZO584" s="50"/>
      <c r="ZU584" s="37"/>
      <c r="ZV584" s="39"/>
      <c r="ZW584" s="39"/>
      <c r="ZX584" s="39"/>
      <c r="ZY584" s="50"/>
      <c r="AAR584" s="50"/>
      <c r="AAW584" s="50"/>
      <c r="ABB584" s="50"/>
      <c r="ABG584" s="50"/>
      <c r="ABM584" s="37"/>
      <c r="ABN584" s="39"/>
      <c r="ABO584" s="39"/>
      <c r="ABP584" s="39"/>
      <c r="ABQ584" s="39"/>
      <c r="ABR584" s="39"/>
      <c r="ABS584" s="39"/>
      <c r="ABT584" s="39"/>
      <c r="ABU584" s="50"/>
      <c r="ABZ584" s="50"/>
      <c r="ACE584" s="50"/>
      <c r="ACJ584" s="50"/>
      <c r="ACO584" s="50"/>
      <c r="ACT584" s="37"/>
      <c r="ACU584" s="39"/>
      <c r="ACV584" s="39"/>
      <c r="ACW584" s="39"/>
      <c r="ACX584" s="39"/>
      <c r="ACY584" s="39"/>
      <c r="ACZ584" s="39"/>
      <c r="ADA584" s="39"/>
      <c r="ADB584" s="50"/>
      <c r="ADG584" s="50"/>
      <c r="ADL584" s="50"/>
      <c r="ADQ584" s="50"/>
      <c r="ADV584" s="50"/>
      <c r="AEB584" s="37"/>
      <c r="AEC584" s="39"/>
      <c r="AED584" s="39"/>
      <c r="AEE584" s="39"/>
      <c r="AEF584" s="39"/>
      <c r="AEG584" s="39"/>
      <c r="AEH584" s="39"/>
      <c r="AEI584" s="39"/>
      <c r="AEJ584" s="50"/>
      <c r="AEO584" s="50"/>
      <c r="AET584" s="50"/>
      <c r="AEY584" s="50"/>
      <c r="AFD584" s="50"/>
      <c r="AFJ584" s="37"/>
      <c r="AFK584" s="39"/>
      <c r="AFL584" s="39"/>
      <c r="AFM584" s="39"/>
      <c r="AFN584" s="39"/>
      <c r="AFO584" s="39"/>
      <c r="AFP584" s="39"/>
      <c r="AFQ584" s="39"/>
      <c r="AFR584" s="50"/>
      <c r="AFW584" s="50"/>
      <c r="AGB584" s="50"/>
      <c r="AGG584" s="50"/>
      <c r="AGL584" s="50"/>
      <c r="AGR584" s="37"/>
      <c r="AGS584" s="39"/>
      <c r="AGT584" s="39"/>
      <c r="AGU584" s="39"/>
      <c r="AGV584" s="39"/>
      <c r="AGW584" s="39"/>
      <c r="AGX584" s="39"/>
      <c r="AGY584" s="39"/>
      <c r="AGZ584" s="50"/>
      <c r="AHE584" s="50"/>
      <c r="AHJ584" s="50"/>
      <c r="AHO584" s="50"/>
      <c r="AHT584" s="50"/>
      <c r="AHZ584" s="37"/>
      <c r="AIC584" s="37"/>
      <c r="AID584" s="39"/>
      <c r="AIE584" s="39"/>
      <c r="AIF584" s="39"/>
      <c r="AIG584" s="39"/>
      <c r="AIH584" s="39"/>
      <c r="AII584" s="40"/>
      <c r="AIJ584" s="39"/>
      <c r="AIK584" s="39"/>
      <c r="AIL584" s="39"/>
      <c r="AIM584" s="39"/>
      <c r="AIN584" s="37"/>
      <c r="AIQ584" s="37"/>
      <c r="AIT584" s="45"/>
      <c r="AIU584" s="37"/>
      <c r="AIX584" s="45"/>
      <c r="AIY584" s="37"/>
      <c r="AJB584" s="45"/>
      <c r="AJC584" s="37"/>
      <c r="AJF584" s="45"/>
      <c r="AQK584" s="40"/>
      <c r="AQL584" s="39"/>
      <c r="AQM584" s="39"/>
      <c r="AQV584" s="41"/>
      <c r="ARF584" s="41"/>
      <c r="ARJ584" s="41"/>
      <c r="ARN584" s="41"/>
    </row>
    <row r="585" spans="3:942 1129:1158" s="36" customFormat="1" x14ac:dyDescent="0.3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39"/>
      <c r="JP585" s="39"/>
      <c r="JQ585" s="39"/>
      <c r="JR585" s="39"/>
      <c r="JS585" s="39"/>
      <c r="JT585" s="39"/>
      <c r="JU585" s="39"/>
      <c r="JV585" s="39"/>
      <c r="JW585" s="40"/>
      <c r="JX585" s="39"/>
      <c r="JY585" s="39"/>
      <c r="JZ585" s="39"/>
      <c r="KA585" s="39"/>
      <c r="KB585" s="39"/>
      <c r="KC585" s="39"/>
      <c r="KN585" s="40"/>
      <c r="KO585" s="39"/>
      <c r="KP585" s="39"/>
      <c r="KQ585" s="39"/>
      <c r="KR585" s="39"/>
      <c r="KS585" s="39"/>
      <c r="KT585" s="39"/>
      <c r="KU585" s="39"/>
      <c r="KV585" s="39"/>
      <c r="LT585" s="39"/>
      <c r="LU585" s="39"/>
      <c r="LV585" s="39"/>
      <c r="LW585" s="39"/>
      <c r="LX585" s="39"/>
      <c r="LY585" s="39"/>
      <c r="LZ585" s="39"/>
      <c r="MA585" s="39"/>
      <c r="MB585" s="39"/>
      <c r="MC585" s="39"/>
      <c r="MD585" s="39"/>
      <c r="ME585" s="40"/>
      <c r="MF585" s="39"/>
      <c r="MG585" s="39"/>
      <c r="MH585" s="39"/>
      <c r="MI585" s="39"/>
      <c r="MJ585" s="39"/>
      <c r="MK585" s="39"/>
      <c r="MW585" s="37"/>
      <c r="MZ585" s="39"/>
      <c r="NA585" s="39"/>
      <c r="NB585" s="39"/>
      <c r="NC585" s="37"/>
      <c r="NI585" s="42"/>
      <c r="NJ585" s="37"/>
      <c r="NP585" s="42"/>
      <c r="NQ585" s="39"/>
      <c r="NR585" s="39"/>
      <c r="NS585" s="39"/>
      <c r="NT585" s="39"/>
      <c r="NU585" s="39"/>
      <c r="NV585" s="39"/>
      <c r="NW585" s="39"/>
      <c r="NX585" s="39"/>
      <c r="NY585" s="39"/>
      <c r="NZ585" s="39"/>
      <c r="OA585" s="39"/>
      <c r="OB585" s="39"/>
      <c r="OK585" s="54"/>
      <c r="QE585" s="60"/>
      <c r="QF585" s="39"/>
      <c r="QG585" s="39"/>
      <c r="QH585" s="39"/>
      <c r="QL585" s="54"/>
      <c r="QR585" s="60"/>
      <c r="QS585" s="39"/>
      <c r="QT585" s="39"/>
      <c r="QU585" s="39"/>
      <c r="QY585" s="54"/>
      <c r="RE585" s="37"/>
      <c r="RJ585" s="37"/>
      <c r="RO585" s="37"/>
      <c r="RQ585" s="39"/>
      <c r="RR585" s="39"/>
      <c r="RS585" s="39"/>
      <c r="RT585" s="39"/>
      <c r="RU585" s="39"/>
      <c r="RV585" s="37"/>
      <c r="SC585" s="44"/>
      <c r="SD585" s="37"/>
      <c r="SK585" s="44"/>
      <c r="SL585" s="37"/>
      <c r="SR585" s="39"/>
      <c r="SS585" s="44"/>
      <c r="ST585" s="37"/>
      <c r="TA585" s="44"/>
      <c r="TB585" s="37"/>
      <c r="TC585" s="39"/>
      <c r="TF585" s="50"/>
      <c r="TY585" s="50"/>
      <c r="UD585" s="50"/>
      <c r="UI585" s="50"/>
      <c r="UN585" s="50"/>
      <c r="US585" s="37"/>
      <c r="UT585" s="39"/>
      <c r="UU585" s="39"/>
      <c r="UV585" s="39"/>
      <c r="UW585" s="50"/>
      <c r="UY585"/>
      <c r="UZ585"/>
      <c r="VA585"/>
      <c r="VB585"/>
      <c r="VC585"/>
      <c r="VD585"/>
      <c r="VP585" s="50"/>
      <c r="VU585" s="50"/>
      <c r="VZ585" s="50"/>
      <c r="WE585" s="50"/>
      <c r="WK585" s="37"/>
      <c r="WL585" s="39"/>
      <c r="WM585" s="39"/>
      <c r="WN585" s="39"/>
      <c r="WO585" s="50"/>
      <c r="XH585" s="50"/>
      <c r="XM585" s="50"/>
      <c r="XR585" s="50"/>
      <c r="XW585" s="50"/>
      <c r="YC585" s="37"/>
      <c r="YD585" s="39"/>
      <c r="YE585" s="39"/>
      <c r="YF585" s="39"/>
      <c r="YG585" s="50"/>
      <c r="YZ585" s="50"/>
      <c r="ZE585" s="50"/>
      <c r="ZJ585" s="50"/>
      <c r="ZO585" s="50"/>
      <c r="ZU585" s="37"/>
      <c r="ZV585" s="39"/>
      <c r="ZW585" s="39"/>
      <c r="ZX585" s="39"/>
      <c r="ZY585" s="50"/>
      <c r="AAR585" s="50"/>
      <c r="AAW585" s="50"/>
      <c r="ABB585" s="50"/>
      <c r="ABG585" s="50"/>
      <c r="ABM585" s="37"/>
      <c r="ABN585" s="39"/>
      <c r="ABO585" s="39"/>
      <c r="ABP585" s="39"/>
      <c r="ABQ585" s="39"/>
      <c r="ABR585" s="39"/>
      <c r="ABS585" s="39"/>
      <c r="ABT585" s="39"/>
      <c r="ABU585" s="50"/>
      <c r="ABZ585" s="50"/>
      <c r="ACE585" s="50"/>
      <c r="ACJ585" s="50"/>
      <c r="ACO585" s="50"/>
      <c r="ACT585" s="37"/>
      <c r="ACU585" s="39"/>
      <c r="ACV585" s="39"/>
      <c r="ACW585" s="39"/>
      <c r="ACX585" s="39"/>
      <c r="ACY585" s="39"/>
      <c r="ACZ585" s="39"/>
      <c r="ADA585" s="39"/>
      <c r="ADB585" s="50"/>
      <c r="ADG585" s="50"/>
      <c r="ADL585" s="50"/>
      <c r="ADQ585" s="50"/>
      <c r="ADV585" s="50"/>
      <c r="AEB585" s="37"/>
      <c r="AEC585" s="39"/>
      <c r="AED585" s="39"/>
      <c r="AEE585" s="39"/>
      <c r="AEF585" s="39"/>
      <c r="AEG585" s="39"/>
      <c r="AEH585" s="39"/>
      <c r="AEI585" s="39"/>
      <c r="AEJ585" s="50"/>
      <c r="AEO585" s="50"/>
      <c r="AET585" s="50"/>
      <c r="AEY585" s="50"/>
      <c r="AFD585" s="50"/>
      <c r="AFJ585" s="37"/>
      <c r="AFK585" s="39"/>
      <c r="AFL585" s="39"/>
      <c r="AFM585" s="39"/>
      <c r="AFN585" s="39"/>
      <c r="AFO585" s="39"/>
      <c r="AFP585" s="39"/>
      <c r="AFQ585" s="39"/>
      <c r="AFR585" s="50"/>
      <c r="AFW585" s="50"/>
      <c r="AGB585" s="50"/>
      <c r="AGG585" s="50"/>
      <c r="AGL585" s="50"/>
      <c r="AGR585" s="37"/>
      <c r="AGS585" s="39"/>
      <c r="AGT585" s="39"/>
      <c r="AGU585" s="39"/>
      <c r="AGV585" s="39"/>
      <c r="AGW585" s="39"/>
      <c r="AGX585" s="39"/>
      <c r="AGY585" s="39"/>
      <c r="AGZ585" s="50"/>
      <c r="AHE585" s="50"/>
      <c r="AHJ585" s="50"/>
      <c r="AHO585" s="50"/>
      <c r="AHT585" s="50"/>
      <c r="AHZ585" s="37"/>
      <c r="AIC585" s="37"/>
      <c r="AID585" s="39"/>
      <c r="AIE585" s="39"/>
      <c r="AIF585" s="39"/>
      <c r="AIG585" s="39"/>
      <c r="AIH585" s="39"/>
      <c r="AII585" s="40"/>
      <c r="AIJ585" s="39"/>
      <c r="AIK585" s="39"/>
      <c r="AIL585" s="39"/>
      <c r="AIM585" s="39"/>
      <c r="AIN585" s="37"/>
      <c r="AIQ585" s="37"/>
      <c r="AIT585" s="45"/>
      <c r="AIU585" s="37"/>
      <c r="AIX585" s="45"/>
      <c r="AIY585" s="37"/>
      <c r="AJB585" s="45"/>
      <c r="AJC585" s="37"/>
      <c r="AJF585" s="45"/>
      <c r="AQK585" s="40"/>
      <c r="AQL585" s="39"/>
      <c r="AQM585" s="39"/>
      <c r="AQV585" s="41"/>
      <c r="ARF585" s="41"/>
      <c r="ARJ585" s="41"/>
      <c r="ARN585" s="41"/>
    </row>
    <row r="586" spans="3:942 1129:1158" s="36" customFormat="1" x14ac:dyDescent="0.3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39"/>
      <c r="JP586" s="39"/>
      <c r="JQ586" s="39"/>
      <c r="JR586" s="39"/>
      <c r="JS586" s="39"/>
      <c r="JT586" s="39"/>
      <c r="JU586" s="39"/>
      <c r="JV586" s="39"/>
      <c r="JW586" s="40"/>
      <c r="JX586" s="39"/>
      <c r="JY586" s="39"/>
      <c r="JZ586" s="39"/>
      <c r="KA586" s="39"/>
      <c r="KB586" s="39"/>
      <c r="KC586" s="39"/>
      <c r="KN586" s="40"/>
      <c r="KO586" s="39"/>
      <c r="KP586" s="39"/>
      <c r="KQ586" s="39"/>
      <c r="KR586" s="39"/>
      <c r="KS586" s="39"/>
      <c r="KT586" s="39"/>
      <c r="KU586" s="39"/>
      <c r="KV586" s="39"/>
      <c r="LT586" s="39"/>
      <c r="LU586" s="39"/>
      <c r="LV586" s="39"/>
      <c r="LW586" s="39"/>
      <c r="LX586" s="39"/>
      <c r="LY586" s="39"/>
      <c r="LZ586" s="39"/>
      <c r="MA586" s="39"/>
      <c r="MB586" s="39"/>
      <c r="MC586" s="39"/>
      <c r="MD586" s="39"/>
      <c r="ME586" s="40"/>
      <c r="MF586" s="39"/>
      <c r="MG586" s="39"/>
      <c r="MH586" s="39"/>
      <c r="MI586" s="39"/>
      <c r="MJ586" s="39"/>
      <c r="MK586" s="39"/>
      <c r="MW586" s="37"/>
      <c r="MZ586" s="39"/>
      <c r="NA586" s="39"/>
      <c r="NB586" s="39"/>
      <c r="NC586" s="37"/>
      <c r="NI586" s="42"/>
      <c r="NJ586" s="37"/>
      <c r="NP586" s="42"/>
      <c r="NQ586" s="39"/>
      <c r="NR586" s="39"/>
      <c r="NS586" s="39"/>
      <c r="NT586" s="39"/>
      <c r="NU586" s="39"/>
      <c r="NV586" s="39"/>
      <c r="NW586" s="39"/>
      <c r="NX586" s="39"/>
      <c r="NY586" s="39"/>
      <c r="NZ586" s="39"/>
      <c r="OA586" s="39"/>
      <c r="OB586" s="39"/>
      <c r="OK586" s="54"/>
      <c r="QE586" s="60"/>
      <c r="QF586" s="39"/>
      <c r="QG586" s="39"/>
      <c r="QH586" s="39"/>
      <c r="QL586" s="54"/>
      <c r="QR586" s="60"/>
      <c r="QS586" s="39"/>
      <c r="QT586" s="39"/>
      <c r="QU586" s="39"/>
      <c r="QY586" s="54"/>
      <c r="RE586" s="37"/>
      <c r="RJ586" s="37"/>
      <c r="RO586" s="37"/>
      <c r="RQ586" s="39"/>
      <c r="RR586" s="39"/>
      <c r="RS586" s="39"/>
      <c r="RT586" s="39"/>
      <c r="RU586" s="39"/>
      <c r="RV586" s="37"/>
      <c r="SC586" s="44"/>
      <c r="SD586" s="37"/>
      <c r="SK586" s="44"/>
      <c r="SL586" s="37"/>
      <c r="SR586" s="39"/>
      <c r="SS586" s="44"/>
      <c r="ST586" s="37"/>
      <c r="TA586" s="44"/>
      <c r="TB586" s="37"/>
      <c r="TC586" s="39"/>
      <c r="TF586" s="50"/>
      <c r="TY586" s="50"/>
      <c r="UD586" s="50"/>
      <c r="UI586" s="50"/>
      <c r="UN586" s="50"/>
      <c r="US586" s="37"/>
      <c r="UT586" s="39"/>
      <c r="UU586" s="39"/>
      <c r="UV586" s="39"/>
      <c r="UW586" s="50"/>
      <c r="UY586"/>
      <c r="UZ586"/>
      <c r="VA586"/>
      <c r="VB586"/>
      <c r="VC586"/>
      <c r="VD586"/>
      <c r="VP586" s="50"/>
      <c r="VU586" s="50"/>
      <c r="VZ586" s="50"/>
      <c r="WE586" s="50"/>
      <c r="WK586" s="37"/>
      <c r="WL586" s="39"/>
      <c r="WM586" s="39"/>
      <c r="WN586" s="39"/>
      <c r="WO586" s="50"/>
      <c r="XH586" s="50"/>
      <c r="XM586" s="50"/>
      <c r="XR586" s="50"/>
      <c r="XW586" s="50"/>
      <c r="YC586" s="37"/>
      <c r="YD586" s="39"/>
      <c r="YE586" s="39"/>
      <c r="YF586" s="39"/>
      <c r="YG586" s="50"/>
      <c r="YZ586" s="50"/>
      <c r="ZE586" s="50"/>
      <c r="ZJ586" s="50"/>
      <c r="ZO586" s="50"/>
      <c r="ZU586" s="37"/>
      <c r="ZV586" s="39"/>
      <c r="ZW586" s="39"/>
      <c r="ZX586" s="39"/>
      <c r="ZY586" s="50"/>
      <c r="AAR586" s="50"/>
      <c r="AAW586" s="50"/>
      <c r="ABB586" s="50"/>
      <c r="ABG586" s="50"/>
      <c r="ABM586" s="37"/>
      <c r="ABN586" s="39"/>
      <c r="ABO586" s="39"/>
      <c r="ABP586" s="39"/>
      <c r="ABQ586" s="39"/>
      <c r="ABR586" s="39"/>
      <c r="ABS586" s="39"/>
      <c r="ABT586" s="39"/>
      <c r="ABU586" s="50"/>
      <c r="ABZ586" s="50"/>
      <c r="ACE586" s="50"/>
      <c r="ACJ586" s="50"/>
      <c r="ACO586" s="50"/>
      <c r="ACT586" s="37"/>
      <c r="ACU586" s="39"/>
      <c r="ACV586" s="39"/>
      <c r="ACW586" s="39"/>
      <c r="ACX586" s="39"/>
      <c r="ACY586" s="39"/>
      <c r="ACZ586" s="39"/>
      <c r="ADA586" s="39"/>
      <c r="ADB586" s="50"/>
      <c r="ADG586" s="50"/>
      <c r="ADL586" s="50"/>
      <c r="ADQ586" s="50"/>
      <c r="ADV586" s="50"/>
      <c r="AEB586" s="37"/>
      <c r="AEC586" s="39"/>
      <c r="AED586" s="39"/>
      <c r="AEE586" s="39"/>
      <c r="AEF586" s="39"/>
      <c r="AEG586" s="39"/>
      <c r="AEH586" s="39"/>
      <c r="AEI586" s="39"/>
      <c r="AEJ586" s="50"/>
      <c r="AEO586" s="50"/>
      <c r="AET586" s="50"/>
      <c r="AEY586" s="50"/>
      <c r="AFD586" s="50"/>
      <c r="AFJ586" s="37"/>
      <c r="AFK586" s="39"/>
      <c r="AFL586" s="39"/>
      <c r="AFM586" s="39"/>
      <c r="AFN586" s="39"/>
      <c r="AFO586" s="39"/>
      <c r="AFP586" s="39"/>
      <c r="AFQ586" s="39"/>
      <c r="AFR586" s="50"/>
      <c r="AFW586" s="50"/>
      <c r="AGB586" s="50"/>
      <c r="AGG586" s="50"/>
      <c r="AGL586" s="50"/>
      <c r="AGR586" s="37"/>
      <c r="AGS586" s="39"/>
      <c r="AGT586" s="39"/>
      <c r="AGU586" s="39"/>
      <c r="AGV586" s="39"/>
      <c r="AGW586" s="39"/>
      <c r="AGX586" s="39"/>
      <c r="AGY586" s="39"/>
      <c r="AGZ586" s="50"/>
      <c r="AHE586" s="50"/>
      <c r="AHJ586" s="50"/>
      <c r="AHO586" s="50"/>
      <c r="AHT586" s="50"/>
      <c r="AHZ586" s="37"/>
      <c r="AIC586" s="37"/>
      <c r="AID586" s="39"/>
      <c r="AIE586" s="39"/>
      <c r="AIF586" s="39"/>
      <c r="AIG586" s="39"/>
      <c r="AIH586" s="39"/>
      <c r="AII586" s="40"/>
      <c r="AIJ586" s="39"/>
      <c r="AIK586" s="39"/>
      <c r="AIL586" s="39"/>
      <c r="AIM586" s="39"/>
      <c r="AIN586" s="37"/>
      <c r="AIQ586" s="37"/>
      <c r="AIT586" s="45"/>
      <c r="AIU586" s="37"/>
      <c r="AIX586" s="45"/>
      <c r="AIY586" s="37"/>
      <c r="AJB586" s="45"/>
      <c r="AJC586" s="37"/>
      <c r="AJF586" s="45"/>
      <c r="AQK586" s="40"/>
      <c r="AQL586" s="39"/>
      <c r="AQM586" s="39"/>
      <c r="AQV586" s="41"/>
      <c r="ARF586" s="41"/>
      <c r="ARJ586" s="41"/>
      <c r="ARN586" s="41"/>
    </row>
    <row r="587" spans="3:942 1129:1158" s="36" customFormat="1" x14ac:dyDescent="0.3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39"/>
      <c r="JP587" s="39"/>
      <c r="JQ587" s="39"/>
      <c r="JR587" s="39"/>
      <c r="JS587" s="39"/>
      <c r="JT587" s="39"/>
      <c r="JU587" s="39"/>
      <c r="JV587" s="39"/>
      <c r="JW587" s="40"/>
      <c r="JX587" s="39"/>
      <c r="JY587" s="39"/>
      <c r="JZ587" s="39"/>
      <c r="KA587" s="39"/>
      <c r="KB587" s="39"/>
      <c r="KC587" s="39"/>
      <c r="KN587" s="40"/>
      <c r="KO587" s="39"/>
      <c r="KP587" s="39"/>
      <c r="KQ587" s="39"/>
      <c r="KR587" s="39"/>
      <c r="KS587" s="39"/>
      <c r="KT587" s="39"/>
      <c r="KU587" s="39"/>
      <c r="KV587" s="39"/>
      <c r="LT587" s="39"/>
      <c r="LU587" s="39"/>
      <c r="LV587" s="39"/>
      <c r="LW587" s="39"/>
      <c r="LX587" s="39"/>
      <c r="LY587" s="39"/>
      <c r="LZ587" s="39"/>
      <c r="MA587" s="39"/>
      <c r="MB587" s="39"/>
      <c r="MC587" s="39"/>
      <c r="MD587" s="39"/>
      <c r="ME587" s="40"/>
      <c r="MF587" s="39"/>
      <c r="MG587" s="39"/>
      <c r="MH587" s="39"/>
      <c r="MI587" s="39"/>
      <c r="MJ587" s="39"/>
      <c r="MK587" s="39"/>
      <c r="MW587" s="37"/>
      <c r="MZ587" s="39"/>
      <c r="NA587" s="39"/>
      <c r="NB587" s="39"/>
      <c r="NC587" s="37"/>
      <c r="NI587" s="42"/>
      <c r="NJ587" s="37"/>
      <c r="NP587" s="42"/>
      <c r="NQ587" s="39"/>
      <c r="NR587" s="39"/>
      <c r="NS587" s="39"/>
      <c r="NT587" s="39"/>
      <c r="NU587" s="39"/>
      <c r="NV587" s="39"/>
      <c r="NW587" s="39"/>
      <c r="NX587" s="39"/>
      <c r="NY587" s="39"/>
      <c r="NZ587" s="39"/>
      <c r="OA587" s="39"/>
      <c r="OB587" s="39"/>
      <c r="OK587" s="54"/>
      <c r="QE587" s="60"/>
      <c r="QF587" s="39"/>
      <c r="QG587" s="39"/>
      <c r="QH587" s="39"/>
      <c r="QL587" s="54"/>
      <c r="QR587" s="60"/>
      <c r="QS587" s="39"/>
      <c r="QT587" s="39"/>
      <c r="QU587" s="39"/>
      <c r="QY587" s="54"/>
      <c r="RE587" s="37"/>
      <c r="RJ587" s="37"/>
      <c r="RO587" s="37"/>
      <c r="RQ587" s="39"/>
      <c r="RR587" s="39"/>
      <c r="RS587" s="39"/>
      <c r="RT587" s="39"/>
      <c r="RU587" s="39"/>
      <c r="RV587" s="37"/>
      <c r="SC587" s="44"/>
      <c r="SD587" s="37"/>
      <c r="SK587" s="44"/>
      <c r="SL587" s="37"/>
      <c r="SR587" s="39"/>
      <c r="SS587" s="44"/>
      <c r="ST587" s="37"/>
      <c r="TA587" s="44"/>
      <c r="TB587" s="37"/>
      <c r="TC587" s="39"/>
      <c r="TF587" s="50"/>
      <c r="TY587" s="50"/>
      <c r="UD587" s="50"/>
      <c r="UI587" s="50"/>
      <c r="UN587" s="50"/>
      <c r="US587" s="37"/>
      <c r="UT587" s="39"/>
      <c r="UU587" s="39"/>
      <c r="UV587" s="39"/>
      <c r="UW587" s="50"/>
      <c r="UY587"/>
      <c r="UZ587"/>
      <c r="VA587"/>
      <c r="VB587"/>
      <c r="VC587"/>
      <c r="VD587"/>
      <c r="VP587" s="50"/>
      <c r="VU587" s="50"/>
      <c r="VZ587" s="50"/>
      <c r="WE587" s="50"/>
      <c r="WK587" s="37"/>
      <c r="WL587" s="39"/>
      <c r="WM587" s="39"/>
      <c r="WN587" s="39"/>
      <c r="WO587" s="50"/>
      <c r="XH587" s="50"/>
      <c r="XM587" s="50"/>
      <c r="XR587" s="50"/>
      <c r="XW587" s="50"/>
      <c r="YC587" s="37"/>
      <c r="YD587" s="39"/>
      <c r="YE587" s="39"/>
      <c r="YF587" s="39"/>
      <c r="YG587" s="50"/>
      <c r="YZ587" s="50"/>
      <c r="ZE587" s="50"/>
      <c r="ZJ587" s="50"/>
      <c r="ZO587" s="50"/>
      <c r="ZU587" s="37"/>
      <c r="ZV587" s="39"/>
      <c r="ZW587" s="39"/>
      <c r="ZX587" s="39"/>
      <c r="ZY587" s="50"/>
      <c r="AAR587" s="50"/>
      <c r="AAW587" s="50"/>
      <c r="ABB587" s="50"/>
      <c r="ABG587" s="50"/>
      <c r="ABM587" s="37"/>
      <c r="ABN587" s="39"/>
      <c r="ABO587" s="39"/>
      <c r="ABP587" s="39"/>
      <c r="ABQ587" s="39"/>
      <c r="ABR587" s="39"/>
      <c r="ABS587" s="39"/>
      <c r="ABT587" s="39"/>
      <c r="ABU587" s="50"/>
      <c r="ABZ587" s="50"/>
      <c r="ACE587" s="50"/>
      <c r="ACJ587" s="50"/>
      <c r="ACO587" s="50"/>
      <c r="ACT587" s="37"/>
      <c r="ACU587" s="39"/>
      <c r="ACV587" s="39"/>
      <c r="ACW587" s="39"/>
      <c r="ACX587" s="39"/>
      <c r="ACY587" s="39"/>
      <c r="ACZ587" s="39"/>
      <c r="ADA587" s="39"/>
      <c r="ADB587" s="50"/>
      <c r="ADG587" s="50"/>
      <c r="ADL587" s="50"/>
      <c r="ADQ587" s="50"/>
      <c r="ADV587" s="50"/>
      <c r="AEB587" s="37"/>
      <c r="AEC587" s="39"/>
      <c r="AED587" s="39"/>
      <c r="AEE587" s="39"/>
      <c r="AEF587" s="39"/>
      <c r="AEG587" s="39"/>
      <c r="AEH587" s="39"/>
      <c r="AEI587" s="39"/>
      <c r="AEJ587" s="50"/>
      <c r="AEO587" s="50"/>
      <c r="AET587" s="50"/>
      <c r="AEY587" s="50"/>
      <c r="AFD587" s="50"/>
      <c r="AFJ587" s="37"/>
      <c r="AFK587" s="39"/>
      <c r="AFL587" s="39"/>
      <c r="AFM587" s="39"/>
      <c r="AFN587" s="39"/>
      <c r="AFO587" s="39"/>
      <c r="AFP587" s="39"/>
      <c r="AFQ587" s="39"/>
      <c r="AFR587" s="50"/>
      <c r="AFW587" s="50"/>
      <c r="AGB587" s="50"/>
      <c r="AGG587" s="50"/>
      <c r="AGL587" s="50"/>
      <c r="AGR587" s="37"/>
      <c r="AGS587" s="39"/>
      <c r="AGT587" s="39"/>
      <c r="AGU587" s="39"/>
      <c r="AGV587" s="39"/>
      <c r="AGW587" s="39"/>
      <c r="AGX587" s="39"/>
      <c r="AGY587" s="39"/>
      <c r="AGZ587" s="50"/>
      <c r="AHE587" s="50"/>
      <c r="AHJ587" s="50"/>
      <c r="AHO587" s="50"/>
      <c r="AHT587" s="50"/>
      <c r="AHZ587" s="37"/>
      <c r="AIC587" s="37"/>
      <c r="AID587" s="39"/>
      <c r="AIE587" s="39"/>
      <c r="AIF587" s="39"/>
      <c r="AIG587" s="39"/>
      <c r="AIH587" s="39"/>
      <c r="AII587" s="40"/>
      <c r="AIJ587" s="39"/>
      <c r="AIK587" s="39"/>
      <c r="AIL587" s="39"/>
      <c r="AIM587" s="39"/>
      <c r="AIN587" s="37"/>
      <c r="AIQ587" s="37"/>
      <c r="AIT587" s="45"/>
      <c r="AIU587" s="37"/>
      <c r="AIX587" s="45"/>
      <c r="AIY587" s="37"/>
      <c r="AJB587" s="45"/>
      <c r="AJC587" s="37"/>
      <c r="AJF587" s="45"/>
      <c r="AQK587" s="40"/>
      <c r="AQL587" s="39"/>
      <c r="AQM587" s="39"/>
      <c r="AQV587" s="41"/>
      <c r="ARF587" s="41"/>
      <c r="ARJ587" s="41"/>
      <c r="ARN587" s="41"/>
    </row>
    <row r="588" spans="3:942 1129:1158" s="36" customFormat="1" x14ac:dyDescent="0.3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39"/>
      <c r="JP588" s="39"/>
      <c r="JQ588" s="39"/>
      <c r="JR588" s="39"/>
      <c r="JS588" s="39"/>
      <c r="JT588" s="39"/>
      <c r="JU588" s="39"/>
      <c r="JV588" s="39"/>
      <c r="JW588" s="40"/>
      <c r="JX588" s="39"/>
      <c r="JY588" s="39"/>
      <c r="JZ588" s="39"/>
      <c r="KA588" s="39"/>
      <c r="KB588" s="39"/>
      <c r="KC588" s="39"/>
      <c r="KN588" s="40"/>
      <c r="KO588" s="39"/>
      <c r="KP588" s="39"/>
      <c r="KQ588" s="39"/>
      <c r="KR588" s="39"/>
      <c r="KS588" s="39"/>
      <c r="KT588" s="39"/>
      <c r="KU588" s="39"/>
      <c r="KV588" s="39"/>
      <c r="LT588" s="39"/>
      <c r="LU588" s="39"/>
      <c r="LV588" s="39"/>
      <c r="LW588" s="39"/>
      <c r="LX588" s="39"/>
      <c r="LY588" s="39"/>
      <c r="LZ588" s="39"/>
      <c r="MA588" s="39"/>
      <c r="MB588" s="39"/>
      <c r="MC588" s="39"/>
      <c r="MD588" s="39"/>
      <c r="ME588" s="40"/>
      <c r="MF588" s="39"/>
      <c r="MG588" s="39"/>
      <c r="MH588" s="39"/>
      <c r="MI588" s="39"/>
      <c r="MJ588" s="39"/>
      <c r="MK588" s="39"/>
      <c r="MW588" s="37"/>
      <c r="MZ588" s="39"/>
      <c r="NA588" s="39"/>
      <c r="NB588" s="39"/>
      <c r="NC588" s="37"/>
      <c r="NI588" s="42"/>
      <c r="NJ588" s="37"/>
      <c r="NP588" s="42"/>
      <c r="NQ588" s="39"/>
      <c r="NR588" s="39"/>
      <c r="NS588" s="39"/>
      <c r="NT588" s="39"/>
      <c r="NU588" s="39"/>
      <c r="NV588" s="39"/>
      <c r="NW588" s="39"/>
      <c r="NX588" s="39"/>
      <c r="NY588" s="39"/>
      <c r="NZ588" s="39"/>
      <c r="OA588" s="39"/>
      <c r="OB588" s="39"/>
      <c r="OK588" s="54"/>
      <c r="QE588" s="60"/>
      <c r="QF588" s="39"/>
      <c r="QG588" s="39"/>
      <c r="QH588" s="39"/>
      <c r="QL588" s="54"/>
      <c r="QR588" s="60"/>
      <c r="QS588" s="39"/>
      <c r="QT588" s="39"/>
      <c r="QU588" s="39"/>
      <c r="QY588" s="54"/>
      <c r="RE588" s="37"/>
      <c r="RJ588" s="37"/>
      <c r="RO588" s="37"/>
      <c r="RQ588" s="39"/>
      <c r="RR588" s="39"/>
      <c r="RS588" s="39"/>
      <c r="RT588" s="39"/>
      <c r="RU588" s="39"/>
      <c r="RV588" s="37"/>
      <c r="SC588" s="44"/>
      <c r="SD588" s="37"/>
      <c r="SK588" s="44"/>
      <c r="SL588" s="37"/>
      <c r="SR588" s="39"/>
      <c r="SS588" s="44"/>
      <c r="ST588" s="37"/>
      <c r="TA588" s="44"/>
      <c r="TB588" s="37"/>
      <c r="TC588" s="39"/>
      <c r="TF588" s="50"/>
      <c r="TY588" s="50"/>
      <c r="UD588" s="50"/>
      <c r="UI588" s="50"/>
      <c r="UN588" s="50"/>
      <c r="US588" s="37"/>
      <c r="UT588" s="39"/>
      <c r="UU588" s="39"/>
      <c r="UV588" s="39"/>
      <c r="UW588" s="50"/>
      <c r="UY588"/>
      <c r="UZ588"/>
      <c r="VA588"/>
      <c r="VB588"/>
      <c r="VC588"/>
      <c r="VD588"/>
      <c r="VP588" s="50"/>
      <c r="VU588" s="50"/>
      <c r="VZ588" s="50"/>
      <c r="WE588" s="50"/>
      <c r="WK588" s="37"/>
      <c r="WL588" s="39"/>
      <c r="WM588" s="39"/>
      <c r="WN588" s="39"/>
      <c r="WO588" s="50"/>
      <c r="XH588" s="50"/>
      <c r="XM588" s="50"/>
      <c r="XR588" s="50"/>
      <c r="XW588" s="50"/>
      <c r="YC588" s="37"/>
      <c r="YD588" s="39"/>
      <c r="YE588" s="39"/>
      <c r="YF588" s="39"/>
      <c r="YG588" s="50"/>
      <c r="YZ588" s="50"/>
      <c r="ZE588" s="50"/>
      <c r="ZJ588" s="50"/>
      <c r="ZO588" s="50"/>
      <c r="ZU588" s="37"/>
      <c r="ZV588" s="39"/>
      <c r="ZW588" s="39"/>
      <c r="ZX588" s="39"/>
      <c r="ZY588" s="50"/>
      <c r="AAR588" s="50"/>
      <c r="AAW588" s="50"/>
      <c r="ABB588" s="50"/>
      <c r="ABG588" s="50"/>
      <c r="ABM588" s="37"/>
      <c r="ABN588" s="39"/>
      <c r="ABO588" s="39"/>
      <c r="ABP588" s="39"/>
      <c r="ABQ588" s="39"/>
      <c r="ABR588" s="39"/>
      <c r="ABS588" s="39"/>
      <c r="ABT588" s="39"/>
      <c r="ABU588" s="50"/>
      <c r="ABZ588" s="50"/>
      <c r="ACE588" s="50"/>
      <c r="ACJ588" s="50"/>
      <c r="ACO588" s="50"/>
      <c r="ACT588" s="37"/>
      <c r="ACU588" s="39"/>
      <c r="ACV588" s="39"/>
      <c r="ACW588" s="39"/>
      <c r="ACX588" s="39"/>
      <c r="ACY588" s="39"/>
      <c r="ACZ588" s="39"/>
      <c r="ADA588" s="39"/>
      <c r="ADB588" s="50"/>
      <c r="ADG588" s="50"/>
      <c r="ADL588" s="50"/>
      <c r="ADQ588" s="50"/>
      <c r="ADV588" s="50"/>
      <c r="AEB588" s="37"/>
      <c r="AEC588" s="39"/>
      <c r="AED588" s="39"/>
      <c r="AEE588" s="39"/>
      <c r="AEF588" s="39"/>
      <c r="AEG588" s="39"/>
      <c r="AEH588" s="39"/>
      <c r="AEI588" s="39"/>
      <c r="AEJ588" s="50"/>
      <c r="AEO588" s="50"/>
      <c r="AET588" s="50"/>
      <c r="AEY588" s="50"/>
      <c r="AFD588" s="50"/>
      <c r="AFJ588" s="37"/>
      <c r="AFK588" s="39"/>
      <c r="AFL588" s="39"/>
      <c r="AFM588" s="39"/>
      <c r="AFN588" s="39"/>
      <c r="AFO588" s="39"/>
      <c r="AFP588" s="39"/>
      <c r="AFQ588" s="39"/>
      <c r="AFR588" s="50"/>
      <c r="AFW588" s="50"/>
      <c r="AGB588" s="50"/>
      <c r="AGG588" s="50"/>
      <c r="AGL588" s="50"/>
      <c r="AGR588" s="37"/>
      <c r="AGS588" s="39"/>
      <c r="AGT588" s="39"/>
      <c r="AGU588" s="39"/>
      <c r="AGV588" s="39"/>
      <c r="AGW588" s="39"/>
      <c r="AGX588" s="39"/>
      <c r="AGY588" s="39"/>
      <c r="AGZ588" s="50"/>
      <c r="AHE588" s="50"/>
      <c r="AHJ588" s="50"/>
      <c r="AHO588" s="50"/>
      <c r="AHT588" s="50"/>
      <c r="AHZ588" s="37"/>
      <c r="AIC588" s="37"/>
      <c r="AID588" s="39"/>
      <c r="AIE588" s="39"/>
      <c r="AIF588" s="39"/>
      <c r="AIG588" s="39"/>
      <c r="AIH588" s="39"/>
      <c r="AII588" s="40"/>
      <c r="AIJ588" s="39"/>
      <c r="AIK588" s="39"/>
      <c r="AIL588" s="39"/>
      <c r="AIM588" s="39"/>
      <c r="AIN588" s="37"/>
      <c r="AIQ588" s="37"/>
      <c r="AIT588" s="45"/>
      <c r="AIU588" s="37"/>
      <c r="AIX588" s="45"/>
      <c r="AIY588" s="37"/>
      <c r="AJB588" s="45"/>
      <c r="AJC588" s="37"/>
      <c r="AJF588" s="45"/>
      <c r="AQK588" s="40"/>
      <c r="AQL588" s="39"/>
      <c r="AQM588" s="39"/>
      <c r="AQV588" s="41"/>
      <c r="ARF588" s="41"/>
      <c r="ARJ588" s="41"/>
      <c r="ARN588" s="41"/>
    </row>
    <row r="589" spans="3:942 1129:1158" s="36" customFormat="1" x14ac:dyDescent="0.3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39"/>
      <c r="JP589" s="39"/>
      <c r="JQ589" s="39"/>
      <c r="JR589" s="39"/>
      <c r="JS589" s="39"/>
      <c r="JT589" s="39"/>
      <c r="JU589" s="39"/>
      <c r="JV589" s="39"/>
      <c r="JW589" s="40"/>
      <c r="JX589" s="39"/>
      <c r="JY589" s="39"/>
      <c r="JZ589" s="39"/>
      <c r="KA589" s="39"/>
      <c r="KB589" s="39"/>
      <c r="KC589" s="39"/>
      <c r="KN589" s="40"/>
      <c r="KO589" s="39"/>
      <c r="KP589" s="39"/>
      <c r="KQ589" s="39"/>
      <c r="KR589" s="39"/>
      <c r="KS589" s="39"/>
      <c r="KT589" s="39"/>
      <c r="KU589" s="39"/>
      <c r="KV589" s="39"/>
      <c r="LT589" s="39"/>
      <c r="LU589" s="39"/>
      <c r="LV589" s="39"/>
      <c r="LW589" s="39"/>
      <c r="LX589" s="39"/>
      <c r="LY589" s="39"/>
      <c r="LZ589" s="39"/>
      <c r="MA589" s="39"/>
      <c r="MB589" s="39"/>
      <c r="MC589" s="39"/>
      <c r="MD589" s="39"/>
      <c r="ME589" s="40"/>
      <c r="MF589" s="39"/>
      <c r="MG589" s="39"/>
      <c r="MH589" s="39"/>
      <c r="MI589" s="39"/>
      <c r="MJ589" s="39"/>
      <c r="MK589" s="39"/>
      <c r="MW589" s="37"/>
      <c r="MZ589" s="39"/>
      <c r="NA589" s="39"/>
      <c r="NB589" s="39"/>
      <c r="NC589" s="37"/>
      <c r="NI589" s="42"/>
      <c r="NJ589" s="37"/>
      <c r="NP589" s="42"/>
      <c r="NQ589" s="39"/>
      <c r="NR589" s="39"/>
      <c r="NS589" s="39"/>
      <c r="NT589" s="39"/>
      <c r="NU589" s="39"/>
      <c r="NV589" s="39"/>
      <c r="NW589" s="39"/>
      <c r="NX589" s="39"/>
      <c r="NY589" s="39"/>
      <c r="NZ589" s="39"/>
      <c r="OA589" s="39"/>
      <c r="OB589" s="39"/>
      <c r="OK589" s="54"/>
      <c r="QE589" s="60"/>
      <c r="QF589" s="39"/>
      <c r="QG589" s="39"/>
      <c r="QH589" s="39"/>
      <c r="QL589" s="54"/>
      <c r="QR589" s="60"/>
      <c r="QS589" s="39"/>
      <c r="QT589" s="39"/>
      <c r="QU589" s="39"/>
      <c r="QY589" s="54"/>
      <c r="RE589" s="37"/>
      <c r="RJ589" s="37"/>
      <c r="RO589" s="37"/>
      <c r="RQ589" s="39"/>
      <c r="RR589" s="39"/>
      <c r="RS589" s="39"/>
      <c r="RT589" s="39"/>
      <c r="RU589" s="39"/>
      <c r="RV589" s="37"/>
      <c r="SC589" s="44"/>
      <c r="SD589" s="37"/>
      <c r="SK589" s="44"/>
      <c r="SL589" s="37"/>
      <c r="SR589" s="39"/>
      <c r="SS589" s="44"/>
      <c r="ST589" s="37"/>
      <c r="TA589" s="44"/>
      <c r="TB589" s="37"/>
      <c r="TC589" s="39"/>
      <c r="TF589" s="50"/>
      <c r="TY589" s="50"/>
      <c r="UD589" s="50"/>
      <c r="UI589" s="50"/>
      <c r="UN589" s="50"/>
      <c r="US589" s="37"/>
      <c r="UT589" s="39"/>
      <c r="UU589" s="39"/>
      <c r="UV589" s="39"/>
      <c r="UW589" s="50"/>
      <c r="UY589"/>
      <c r="UZ589"/>
      <c r="VA589"/>
      <c r="VB589"/>
      <c r="VC589"/>
      <c r="VD589"/>
      <c r="VP589" s="50"/>
      <c r="VU589" s="50"/>
      <c r="VZ589" s="50"/>
      <c r="WE589" s="50"/>
      <c r="WK589" s="37"/>
      <c r="WL589" s="39"/>
      <c r="WM589" s="39"/>
      <c r="WN589" s="39"/>
      <c r="WO589" s="50"/>
      <c r="XH589" s="50"/>
      <c r="XM589" s="50"/>
      <c r="XR589" s="50"/>
      <c r="XW589" s="50"/>
      <c r="YC589" s="37"/>
      <c r="YD589" s="39"/>
      <c r="YE589" s="39"/>
      <c r="YF589" s="39"/>
      <c r="YG589" s="50"/>
      <c r="YZ589" s="50"/>
      <c r="ZE589" s="50"/>
      <c r="ZJ589" s="50"/>
      <c r="ZO589" s="50"/>
      <c r="ZU589" s="37"/>
      <c r="ZV589" s="39"/>
      <c r="ZW589" s="39"/>
      <c r="ZX589" s="39"/>
      <c r="ZY589" s="50"/>
      <c r="AAR589" s="50"/>
      <c r="AAW589" s="50"/>
      <c r="ABB589" s="50"/>
      <c r="ABG589" s="50"/>
      <c r="ABM589" s="37"/>
      <c r="ABN589" s="39"/>
      <c r="ABO589" s="39"/>
      <c r="ABP589" s="39"/>
      <c r="ABQ589" s="39"/>
      <c r="ABR589" s="39"/>
      <c r="ABS589" s="39"/>
      <c r="ABT589" s="39"/>
      <c r="ABU589" s="50"/>
      <c r="ABZ589" s="50"/>
      <c r="ACE589" s="50"/>
      <c r="ACJ589" s="50"/>
      <c r="ACO589" s="50"/>
      <c r="ACT589" s="37"/>
      <c r="ACU589" s="39"/>
      <c r="ACV589" s="39"/>
      <c r="ACW589" s="39"/>
      <c r="ACX589" s="39"/>
      <c r="ACY589" s="39"/>
      <c r="ACZ589" s="39"/>
      <c r="ADA589" s="39"/>
      <c r="ADB589" s="50"/>
      <c r="ADG589" s="50"/>
      <c r="ADL589" s="50"/>
      <c r="ADQ589" s="50"/>
      <c r="ADV589" s="50"/>
      <c r="AEB589" s="37"/>
      <c r="AEC589" s="39"/>
      <c r="AED589" s="39"/>
      <c r="AEE589" s="39"/>
      <c r="AEF589" s="39"/>
      <c r="AEG589" s="39"/>
      <c r="AEH589" s="39"/>
      <c r="AEI589" s="39"/>
      <c r="AEJ589" s="50"/>
      <c r="AEO589" s="50"/>
      <c r="AET589" s="50"/>
      <c r="AEY589" s="50"/>
      <c r="AFD589" s="50"/>
      <c r="AFJ589" s="37"/>
      <c r="AFK589" s="39"/>
      <c r="AFL589" s="39"/>
      <c r="AFM589" s="39"/>
      <c r="AFN589" s="39"/>
      <c r="AFO589" s="39"/>
      <c r="AFP589" s="39"/>
      <c r="AFQ589" s="39"/>
      <c r="AFR589" s="50"/>
      <c r="AFW589" s="50"/>
      <c r="AGB589" s="50"/>
      <c r="AGG589" s="50"/>
      <c r="AGL589" s="50"/>
      <c r="AGR589" s="37"/>
      <c r="AGS589" s="39"/>
      <c r="AGT589" s="39"/>
      <c r="AGU589" s="39"/>
      <c r="AGV589" s="39"/>
      <c r="AGW589" s="39"/>
      <c r="AGX589" s="39"/>
      <c r="AGY589" s="39"/>
      <c r="AGZ589" s="50"/>
      <c r="AHE589" s="50"/>
      <c r="AHJ589" s="50"/>
      <c r="AHO589" s="50"/>
      <c r="AHT589" s="50"/>
      <c r="AHZ589" s="37"/>
      <c r="AIC589" s="37"/>
      <c r="AID589" s="39"/>
      <c r="AIE589" s="39"/>
      <c r="AIF589" s="39"/>
      <c r="AIG589" s="39"/>
      <c r="AIH589" s="39"/>
      <c r="AII589" s="40"/>
      <c r="AIJ589" s="39"/>
      <c r="AIK589" s="39"/>
      <c r="AIL589" s="39"/>
      <c r="AIM589" s="39"/>
      <c r="AIN589" s="37"/>
      <c r="AIQ589" s="37"/>
      <c r="AIT589" s="45"/>
      <c r="AIU589" s="37"/>
      <c r="AIX589" s="45"/>
      <c r="AIY589" s="37"/>
      <c r="AJB589" s="45"/>
      <c r="AJC589" s="37"/>
      <c r="AJF589" s="45"/>
      <c r="AQK589" s="40"/>
      <c r="AQL589" s="39"/>
      <c r="AQM589" s="39"/>
      <c r="AQV589" s="41"/>
      <c r="ARF589" s="41"/>
      <c r="ARJ589" s="41"/>
      <c r="ARN589" s="41"/>
    </row>
    <row r="590" spans="3:942 1129:1158" s="36" customFormat="1" x14ac:dyDescent="0.3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39"/>
      <c r="JP590" s="39"/>
      <c r="JQ590" s="39"/>
      <c r="JR590" s="39"/>
      <c r="JS590" s="39"/>
      <c r="JT590" s="39"/>
      <c r="JU590" s="39"/>
      <c r="JV590" s="39"/>
      <c r="JW590" s="40"/>
      <c r="JX590" s="39"/>
      <c r="JY590" s="39"/>
      <c r="JZ590" s="39"/>
      <c r="KA590" s="39"/>
      <c r="KB590" s="39"/>
      <c r="KC590" s="39"/>
      <c r="KN590" s="40"/>
      <c r="KO590" s="39"/>
      <c r="KP590" s="39"/>
      <c r="KQ590" s="39"/>
      <c r="KR590" s="39"/>
      <c r="KS590" s="39"/>
      <c r="KT590" s="39"/>
      <c r="KU590" s="39"/>
      <c r="KV590" s="39"/>
      <c r="LT590" s="39"/>
      <c r="LU590" s="39"/>
      <c r="LV590" s="39"/>
      <c r="LW590" s="39"/>
      <c r="LX590" s="39"/>
      <c r="LY590" s="39"/>
      <c r="LZ590" s="39"/>
      <c r="MA590" s="39"/>
      <c r="MB590" s="39"/>
      <c r="MC590" s="39"/>
      <c r="MD590" s="39"/>
      <c r="ME590" s="40"/>
      <c r="MF590" s="39"/>
      <c r="MG590" s="39"/>
      <c r="MH590" s="39"/>
      <c r="MI590" s="39"/>
      <c r="MJ590" s="39"/>
      <c r="MK590" s="39"/>
      <c r="MW590" s="37"/>
      <c r="MZ590" s="39"/>
      <c r="NA590" s="39"/>
      <c r="NB590" s="39"/>
      <c r="NC590" s="37"/>
      <c r="NI590" s="42"/>
      <c r="NJ590" s="37"/>
      <c r="NP590" s="42"/>
      <c r="NQ590" s="39"/>
      <c r="NR590" s="39"/>
      <c r="NS590" s="39"/>
      <c r="NT590" s="39"/>
      <c r="NU590" s="39"/>
      <c r="NV590" s="39"/>
      <c r="NW590" s="39"/>
      <c r="NX590" s="39"/>
      <c r="NY590" s="39"/>
      <c r="NZ590" s="39"/>
      <c r="OA590" s="39"/>
      <c r="OB590" s="39"/>
      <c r="OK590" s="54"/>
      <c r="QE590" s="60"/>
      <c r="QF590" s="39"/>
      <c r="QG590" s="39"/>
      <c r="QH590" s="39"/>
      <c r="QL590" s="54"/>
      <c r="QR590" s="60"/>
      <c r="QS590" s="39"/>
      <c r="QT590" s="39"/>
      <c r="QU590" s="39"/>
      <c r="QY590" s="54"/>
      <c r="RE590" s="37"/>
      <c r="RJ590" s="37"/>
      <c r="RO590" s="37"/>
      <c r="RQ590" s="39"/>
      <c r="RR590" s="39"/>
      <c r="RS590" s="39"/>
      <c r="RT590" s="39"/>
      <c r="RU590" s="39"/>
      <c r="RV590" s="37"/>
      <c r="SC590" s="44"/>
      <c r="SD590" s="37"/>
      <c r="SK590" s="44"/>
      <c r="SL590" s="37"/>
      <c r="SR590" s="39"/>
      <c r="SS590" s="44"/>
      <c r="ST590" s="37"/>
      <c r="TA590" s="44"/>
      <c r="TB590" s="37"/>
      <c r="TC590" s="39"/>
      <c r="TF590" s="50"/>
      <c r="TY590" s="50"/>
      <c r="UD590" s="50"/>
      <c r="UI590" s="50"/>
      <c r="UN590" s="50"/>
      <c r="US590" s="37"/>
      <c r="UT590" s="39"/>
      <c r="UU590" s="39"/>
      <c r="UV590" s="39"/>
      <c r="UW590" s="50"/>
      <c r="UY590"/>
      <c r="UZ590"/>
      <c r="VA590"/>
      <c r="VB590"/>
      <c r="VC590"/>
      <c r="VD590"/>
      <c r="VP590" s="50"/>
      <c r="VU590" s="50"/>
      <c r="VZ590" s="50"/>
      <c r="WE590" s="50"/>
      <c r="WK590" s="37"/>
      <c r="WL590" s="39"/>
      <c r="WM590" s="39"/>
      <c r="WN590" s="39"/>
      <c r="WO590" s="50"/>
      <c r="XH590" s="50"/>
      <c r="XM590" s="50"/>
      <c r="XR590" s="50"/>
      <c r="XW590" s="50"/>
      <c r="YC590" s="37"/>
      <c r="YD590" s="39"/>
      <c r="YE590" s="39"/>
      <c r="YF590" s="39"/>
      <c r="YG590" s="50"/>
      <c r="YZ590" s="50"/>
      <c r="ZE590" s="50"/>
      <c r="ZJ590" s="50"/>
      <c r="ZO590" s="50"/>
      <c r="ZU590" s="37"/>
      <c r="ZV590" s="39"/>
      <c r="ZW590" s="39"/>
      <c r="ZX590" s="39"/>
      <c r="ZY590" s="50"/>
      <c r="AAR590" s="50"/>
      <c r="AAW590" s="50"/>
      <c r="ABB590" s="50"/>
      <c r="ABG590" s="50"/>
      <c r="ABM590" s="37"/>
      <c r="ABN590" s="39"/>
      <c r="ABO590" s="39"/>
      <c r="ABP590" s="39"/>
      <c r="ABQ590" s="39"/>
      <c r="ABR590" s="39"/>
      <c r="ABS590" s="39"/>
      <c r="ABT590" s="39"/>
      <c r="ABU590" s="50"/>
      <c r="ABZ590" s="50"/>
      <c r="ACE590" s="50"/>
      <c r="ACJ590" s="50"/>
      <c r="ACO590" s="50"/>
      <c r="ACT590" s="37"/>
      <c r="ACU590" s="39"/>
      <c r="ACV590" s="39"/>
      <c r="ACW590" s="39"/>
      <c r="ACX590" s="39"/>
      <c r="ACY590" s="39"/>
      <c r="ACZ590" s="39"/>
      <c r="ADA590" s="39"/>
      <c r="ADB590" s="50"/>
      <c r="ADG590" s="50"/>
      <c r="ADL590" s="50"/>
      <c r="ADQ590" s="50"/>
      <c r="ADV590" s="50"/>
      <c r="AEB590" s="37"/>
      <c r="AEC590" s="39"/>
      <c r="AED590" s="39"/>
      <c r="AEE590" s="39"/>
      <c r="AEF590" s="39"/>
      <c r="AEG590" s="39"/>
      <c r="AEH590" s="39"/>
      <c r="AEI590" s="39"/>
      <c r="AEJ590" s="50"/>
      <c r="AEO590" s="50"/>
      <c r="AET590" s="50"/>
      <c r="AEY590" s="50"/>
      <c r="AFD590" s="50"/>
      <c r="AFJ590" s="37"/>
      <c r="AFK590" s="39"/>
      <c r="AFL590" s="39"/>
      <c r="AFM590" s="39"/>
      <c r="AFN590" s="39"/>
      <c r="AFO590" s="39"/>
      <c r="AFP590" s="39"/>
      <c r="AFQ590" s="39"/>
      <c r="AFR590" s="50"/>
      <c r="AFW590" s="50"/>
      <c r="AGB590" s="50"/>
      <c r="AGG590" s="50"/>
      <c r="AGL590" s="50"/>
      <c r="AGR590" s="37"/>
      <c r="AGS590" s="39"/>
      <c r="AGT590" s="39"/>
      <c r="AGU590" s="39"/>
      <c r="AGV590" s="39"/>
      <c r="AGW590" s="39"/>
      <c r="AGX590" s="39"/>
      <c r="AGY590" s="39"/>
      <c r="AGZ590" s="50"/>
      <c r="AHE590" s="50"/>
      <c r="AHJ590" s="50"/>
      <c r="AHO590" s="50"/>
      <c r="AHT590" s="50"/>
      <c r="AHZ590" s="37"/>
      <c r="AIC590" s="37"/>
      <c r="AID590" s="39"/>
      <c r="AIE590" s="39"/>
      <c r="AIF590" s="39"/>
      <c r="AIG590" s="39"/>
      <c r="AIH590" s="39"/>
      <c r="AII590" s="40"/>
      <c r="AIJ590" s="39"/>
      <c r="AIK590" s="39"/>
      <c r="AIL590" s="39"/>
      <c r="AIM590" s="39"/>
      <c r="AIN590" s="37"/>
      <c r="AIQ590" s="37"/>
      <c r="AIT590" s="45"/>
      <c r="AIU590" s="37"/>
      <c r="AIX590" s="45"/>
      <c r="AIY590" s="37"/>
      <c r="AJB590" s="45"/>
      <c r="AJC590" s="37"/>
      <c r="AJF590" s="45"/>
      <c r="AQK590" s="40"/>
      <c r="AQL590" s="39"/>
      <c r="AQM590" s="39"/>
      <c r="AQV590" s="41"/>
      <c r="ARF590" s="41"/>
      <c r="ARJ590" s="41"/>
      <c r="ARN590" s="41"/>
    </row>
    <row r="591" spans="3:942 1129:1158" s="36" customFormat="1" x14ac:dyDescent="0.3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39"/>
      <c r="JP591" s="39"/>
      <c r="JQ591" s="39"/>
      <c r="JR591" s="39"/>
      <c r="JS591" s="39"/>
      <c r="JT591" s="39"/>
      <c r="JU591" s="39"/>
      <c r="JV591" s="39"/>
      <c r="JW591" s="40"/>
      <c r="JX591" s="39"/>
      <c r="JY591" s="39"/>
      <c r="JZ591" s="39"/>
      <c r="KA591" s="39"/>
      <c r="KB591" s="39"/>
      <c r="KC591" s="39"/>
      <c r="KN591" s="40"/>
      <c r="KO591" s="39"/>
      <c r="KP591" s="39"/>
      <c r="KQ591" s="39"/>
      <c r="KR591" s="39"/>
      <c r="KS591" s="39"/>
      <c r="KT591" s="39"/>
      <c r="KU591" s="39"/>
      <c r="KV591" s="39"/>
      <c r="LT591" s="39"/>
      <c r="LU591" s="39"/>
      <c r="LV591" s="39"/>
      <c r="LW591" s="39"/>
      <c r="LX591" s="39"/>
      <c r="LY591" s="39"/>
      <c r="LZ591" s="39"/>
      <c r="MA591" s="39"/>
      <c r="MB591" s="39"/>
      <c r="MC591" s="39"/>
      <c r="MD591" s="39"/>
      <c r="ME591" s="40"/>
      <c r="MF591" s="39"/>
      <c r="MG591" s="39"/>
      <c r="MH591" s="39"/>
      <c r="MI591" s="39"/>
      <c r="MJ591" s="39"/>
      <c r="MK591" s="39"/>
      <c r="MW591" s="37"/>
      <c r="MZ591" s="39"/>
      <c r="NA591" s="39"/>
      <c r="NB591" s="39"/>
      <c r="NC591" s="37"/>
      <c r="NI591" s="42"/>
      <c r="NJ591" s="37"/>
      <c r="NP591" s="42"/>
      <c r="NQ591" s="39"/>
      <c r="NR591" s="39"/>
      <c r="NS591" s="39"/>
      <c r="NT591" s="39"/>
      <c r="NU591" s="39"/>
      <c r="NV591" s="39"/>
      <c r="NW591" s="39"/>
      <c r="NX591" s="39"/>
      <c r="NY591" s="39"/>
      <c r="NZ591" s="39"/>
      <c r="OA591" s="39"/>
      <c r="OB591" s="39"/>
      <c r="OK591" s="54"/>
      <c r="QE591" s="60"/>
      <c r="QF591" s="39"/>
      <c r="QG591" s="39"/>
      <c r="QH591" s="39"/>
      <c r="QL591" s="54"/>
      <c r="QR591" s="60"/>
      <c r="QS591" s="39"/>
      <c r="QT591" s="39"/>
      <c r="QU591" s="39"/>
      <c r="QY591" s="54"/>
      <c r="RE591" s="37"/>
      <c r="RJ591" s="37"/>
      <c r="RO591" s="37"/>
      <c r="RQ591" s="39"/>
      <c r="RR591" s="39"/>
      <c r="RS591" s="39"/>
      <c r="RT591" s="39"/>
      <c r="RU591" s="39"/>
      <c r="RV591" s="37"/>
      <c r="SC591" s="44"/>
      <c r="SD591" s="37"/>
      <c r="SK591" s="44"/>
      <c r="SL591" s="37"/>
      <c r="SR591" s="39"/>
      <c r="SS591" s="44"/>
      <c r="ST591" s="37"/>
      <c r="TA591" s="44"/>
      <c r="TB591" s="37"/>
      <c r="TC591" s="39"/>
      <c r="TF591" s="50"/>
      <c r="TY591" s="50"/>
      <c r="UD591" s="50"/>
      <c r="UI591" s="50"/>
      <c r="UN591" s="50"/>
      <c r="US591" s="37"/>
      <c r="UT591" s="39"/>
      <c r="UU591" s="39"/>
      <c r="UV591" s="39"/>
      <c r="UW591" s="50"/>
      <c r="UY591"/>
      <c r="UZ591"/>
      <c r="VA591"/>
      <c r="VB591"/>
      <c r="VC591"/>
      <c r="VD591"/>
      <c r="VP591" s="50"/>
      <c r="VU591" s="50"/>
      <c r="VZ591" s="50"/>
      <c r="WE591" s="50"/>
      <c r="WK591" s="37"/>
      <c r="WL591" s="39"/>
      <c r="WM591" s="39"/>
      <c r="WN591" s="39"/>
      <c r="WO591" s="50"/>
      <c r="XH591" s="50"/>
      <c r="XM591" s="50"/>
      <c r="XR591" s="50"/>
      <c r="XW591" s="50"/>
      <c r="YC591" s="37"/>
      <c r="YD591" s="39"/>
      <c r="YE591" s="39"/>
      <c r="YF591" s="39"/>
      <c r="YG591" s="50"/>
      <c r="YZ591" s="50"/>
      <c r="ZE591" s="50"/>
      <c r="ZJ591" s="50"/>
      <c r="ZO591" s="50"/>
      <c r="ZU591" s="37"/>
      <c r="ZV591" s="39"/>
      <c r="ZW591" s="39"/>
      <c r="ZX591" s="39"/>
      <c r="ZY591" s="50"/>
      <c r="AAR591" s="50"/>
      <c r="AAW591" s="50"/>
      <c r="ABB591" s="50"/>
      <c r="ABG591" s="50"/>
      <c r="ABM591" s="37"/>
      <c r="ABN591" s="39"/>
      <c r="ABO591" s="39"/>
      <c r="ABP591" s="39"/>
      <c r="ABQ591" s="39"/>
      <c r="ABR591" s="39"/>
      <c r="ABS591" s="39"/>
      <c r="ABT591" s="39"/>
      <c r="ABU591" s="50"/>
      <c r="ABZ591" s="50"/>
      <c r="ACE591" s="50"/>
      <c r="ACJ591" s="50"/>
      <c r="ACO591" s="50"/>
      <c r="ACT591" s="37"/>
      <c r="ACU591" s="39"/>
      <c r="ACV591" s="39"/>
      <c r="ACW591" s="39"/>
      <c r="ACX591" s="39"/>
      <c r="ACY591" s="39"/>
      <c r="ACZ591" s="39"/>
      <c r="ADA591" s="39"/>
      <c r="ADB591" s="50"/>
      <c r="ADG591" s="50"/>
      <c r="ADL591" s="50"/>
      <c r="ADQ591" s="50"/>
      <c r="ADV591" s="50"/>
      <c r="AEB591" s="37"/>
      <c r="AEC591" s="39"/>
      <c r="AED591" s="39"/>
      <c r="AEE591" s="39"/>
      <c r="AEF591" s="39"/>
      <c r="AEG591" s="39"/>
      <c r="AEH591" s="39"/>
      <c r="AEI591" s="39"/>
      <c r="AEJ591" s="50"/>
      <c r="AEO591" s="50"/>
      <c r="AET591" s="50"/>
      <c r="AEY591" s="50"/>
      <c r="AFD591" s="50"/>
      <c r="AFJ591" s="37"/>
      <c r="AFK591" s="39"/>
      <c r="AFL591" s="39"/>
      <c r="AFM591" s="39"/>
      <c r="AFN591" s="39"/>
      <c r="AFO591" s="39"/>
      <c r="AFP591" s="39"/>
      <c r="AFQ591" s="39"/>
      <c r="AFR591" s="50"/>
      <c r="AFW591" s="50"/>
      <c r="AGB591" s="50"/>
      <c r="AGG591" s="50"/>
      <c r="AGL591" s="50"/>
      <c r="AGR591" s="37"/>
      <c r="AGS591" s="39"/>
      <c r="AGT591" s="39"/>
      <c r="AGU591" s="39"/>
      <c r="AGV591" s="39"/>
      <c r="AGW591" s="39"/>
      <c r="AGX591" s="39"/>
      <c r="AGY591" s="39"/>
      <c r="AGZ591" s="50"/>
      <c r="AHE591" s="50"/>
      <c r="AHJ591" s="50"/>
      <c r="AHO591" s="50"/>
      <c r="AHT591" s="50"/>
      <c r="AHZ591" s="37"/>
      <c r="AIC591" s="37"/>
      <c r="AID591" s="39"/>
      <c r="AIE591" s="39"/>
      <c r="AIF591" s="39"/>
      <c r="AIG591" s="39"/>
      <c r="AIH591" s="39"/>
      <c r="AII591" s="40"/>
      <c r="AIJ591" s="39"/>
      <c r="AIK591" s="39"/>
      <c r="AIL591" s="39"/>
      <c r="AIM591" s="39"/>
      <c r="AIN591" s="37"/>
      <c r="AIQ591" s="37"/>
      <c r="AIT591" s="45"/>
      <c r="AIU591" s="37"/>
      <c r="AIX591" s="45"/>
      <c r="AIY591" s="37"/>
      <c r="AJB591" s="45"/>
      <c r="AJC591" s="37"/>
      <c r="AJF591" s="45"/>
      <c r="AQK591" s="40"/>
      <c r="AQL591" s="39"/>
      <c r="AQM591" s="39"/>
      <c r="AQV591" s="41"/>
      <c r="ARF591" s="41"/>
      <c r="ARJ591" s="41"/>
      <c r="ARN591" s="41"/>
    </row>
    <row r="592" spans="3:942 1129:1158" s="36" customFormat="1" x14ac:dyDescent="0.3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39"/>
      <c r="JP592" s="39"/>
      <c r="JQ592" s="39"/>
      <c r="JR592" s="39"/>
      <c r="JS592" s="39"/>
      <c r="JT592" s="39"/>
      <c r="JU592" s="39"/>
      <c r="JV592" s="39"/>
      <c r="JW592" s="40"/>
      <c r="JX592" s="39"/>
      <c r="JY592" s="39"/>
      <c r="JZ592" s="39"/>
      <c r="KA592" s="39"/>
      <c r="KB592" s="39"/>
      <c r="KC592" s="39"/>
      <c r="KN592" s="40"/>
      <c r="KO592" s="39"/>
      <c r="KP592" s="39"/>
      <c r="KQ592" s="39"/>
      <c r="KR592" s="39"/>
      <c r="KS592" s="39"/>
      <c r="KT592" s="39"/>
      <c r="KU592" s="39"/>
      <c r="KV592" s="39"/>
      <c r="LT592" s="39"/>
      <c r="LU592" s="39"/>
      <c r="LV592" s="39"/>
      <c r="LW592" s="39"/>
      <c r="LX592" s="39"/>
      <c r="LY592" s="39"/>
      <c r="LZ592" s="39"/>
      <c r="MA592" s="39"/>
      <c r="MB592" s="39"/>
      <c r="MC592" s="39"/>
      <c r="MD592" s="39"/>
      <c r="ME592" s="40"/>
      <c r="MF592" s="39"/>
      <c r="MG592" s="39"/>
      <c r="MH592" s="39"/>
      <c r="MI592" s="39"/>
      <c r="MJ592" s="39"/>
      <c r="MK592" s="39"/>
      <c r="MW592" s="37"/>
      <c r="MZ592" s="39"/>
      <c r="NA592" s="39"/>
      <c r="NB592" s="39"/>
      <c r="NC592" s="37"/>
      <c r="NI592" s="42"/>
      <c r="NJ592" s="37"/>
      <c r="NP592" s="42"/>
      <c r="NQ592" s="39"/>
      <c r="NR592" s="39"/>
      <c r="NS592" s="39"/>
      <c r="NT592" s="39"/>
      <c r="NU592" s="39"/>
      <c r="NV592" s="39"/>
      <c r="NW592" s="39"/>
      <c r="NX592" s="39"/>
      <c r="NY592" s="39"/>
      <c r="NZ592" s="39"/>
      <c r="OA592" s="39"/>
      <c r="OB592" s="39"/>
      <c r="OK592" s="54"/>
      <c r="QE592" s="60"/>
      <c r="QF592" s="39"/>
      <c r="QG592" s="39"/>
      <c r="QH592" s="39"/>
      <c r="QL592" s="54"/>
      <c r="QR592" s="60"/>
      <c r="QS592" s="39"/>
      <c r="QT592" s="39"/>
      <c r="QU592" s="39"/>
      <c r="QY592" s="54"/>
      <c r="RE592" s="37"/>
      <c r="RJ592" s="37"/>
      <c r="RO592" s="37"/>
      <c r="RQ592" s="39"/>
      <c r="RR592" s="39"/>
      <c r="RS592" s="39"/>
      <c r="RT592" s="39"/>
      <c r="RU592" s="39"/>
      <c r="RV592" s="37"/>
      <c r="SC592" s="44"/>
      <c r="SD592" s="37"/>
      <c r="SK592" s="44"/>
      <c r="SL592" s="37"/>
      <c r="SR592" s="39"/>
      <c r="SS592" s="44"/>
      <c r="ST592" s="37"/>
      <c r="TA592" s="44"/>
      <c r="TB592" s="37"/>
      <c r="TC592" s="39"/>
      <c r="TF592" s="50"/>
      <c r="TY592" s="50"/>
      <c r="UD592" s="50"/>
      <c r="UI592" s="50"/>
      <c r="UN592" s="50"/>
      <c r="US592" s="37"/>
      <c r="UT592" s="39"/>
      <c r="UU592" s="39"/>
      <c r="UV592" s="39"/>
      <c r="UW592" s="50"/>
      <c r="UY592"/>
      <c r="UZ592"/>
      <c r="VA592"/>
      <c r="VB592"/>
      <c r="VC592"/>
      <c r="VD592"/>
      <c r="VP592" s="50"/>
      <c r="VU592" s="50"/>
      <c r="VZ592" s="50"/>
      <c r="WE592" s="50"/>
      <c r="WK592" s="37"/>
      <c r="WL592" s="39"/>
      <c r="WM592" s="39"/>
      <c r="WN592" s="39"/>
      <c r="WO592" s="50"/>
      <c r="XH592" s="50"/>
      <c r="XM592" s="50"/>
      <c r="XR592" s="50"/>
      <c r="XW592" s="50"/>
      <c r="YC592" s="37"/>
      <c r="YD592" s="39"/>
      <c r="YE592" s="39"/>
      <c r="YF592" s="39"/>
      <c r="YG592" s="50"/>
      <c r="YZ592" s="50"/>
      <c r="ZE592" s="50"/>
      <c r="ZJ592" s="50"/>
      <c r="ZO592" s="50"/>
      <c r="ZU592" s="37"/>
      <c r="ZV592" s="39"/>
      <c r="ZW592" s="39"/>
      <c r="ZX592" s="39"/>
      <c r="ZY592" s="50"/>
      <c r="AAR592" s="50"/>
      <c r="AAW592" s="50"/>
      <c r="ABB592" s="50"/>
      <c r="ABG592" s="50"/>
      <c r="ABM592" s="37"/>
      <c r="ABN592" s="39"/>
      <c r="ABO592" s="39"/>
      <c r="ABP592" s="39"/>
      <c r="ABQ592" s="39"/>
      <c r="ABR592" s="39"/>
      <c r="ABS592" s="39"/>
      <c r="ABT592" s="39"/>
      <c r="ABU592" s="50"/>
      <c r="ABZ592" s="50"/>
      <c r="ACE592" s="50"/>
      <c r="ACJ592" s="50"/>
      <c r="ACO592" s="50"/>
      <c r="ACT592" s="37"/>
      <c r="ACU592" s="39"/>
      <c r="ACV592" s="39"/>
      <c r="ACW592" s="39"/>
      <c r="ACX592" s="39"/>
      <c r="ACY592" s="39"/>
      <c r="ACZ592" s="39"/>
      <c r="ADA592" s="39"/>
      <c r="ADB592" s="50"/>
      <c r="ADG592" s="50"/>
      <c r="ADL592" s="50"/>
      <c r="ADQ592" s="50"/>
      <c r="ADV592" s="50"/>
      <c r="AEB592" s="37"/>
      <c r="AEC592" s="39"/>
      <c r="AED592" s="39"/>
      <c r="AEE592" s="39"/>
      <c r="AEF592" s="39"/>
      <c r="AEG592" s="39"/>
      <c r="AEH592" s="39"/>
      <c r="AEI592" s="39"/>
      <c r="AEJ592" s="50"/>
      <c r="AEO592" s="50"/>
      <c r="AET592" s="50"/>
      <c r="AEY592" s="50"/>
      <c r="AFD592" s="50"/>
      <c r="AFJ592" s="37"/>
      <c r="AFK592" s="39"/>
      <c r="AFL592" s="39"/>
      <c r="AFM592" s="39"/>
      <c r="AFN592" s="39"/>
      <c r="AFO592" s="39"/>
      <c r="AFP592" s="39"/>
      <c r="AFQ592" s="39"/>
      <c r="AFR592" s="50"/>
      <c r="AFW592" s="50"/>
      <c r="AGB592" s="50"/>
      <c r="AGG592" s="50"/>
      <c r="AGL592" s="50"/>
      <c r="AGR592" s="37"/>
      <c r="AGS592" s="39"/>
      <c r="AGT592" s="39"/>
      <c r="AGU592" s="39"/>
      <c r="AGV592" s="39"/>
      <c r="AGW592" s="39"/>
      <c r="AGX592" s="39"/>
      <c r="AGY592" s="39"/>
      <c r="AGZ592" s="50"/>
      <c r="AHE592" s="50"/>
      <c r="AHJ592" s="50"/>
      <c r="AHO592" s="50"/>
      <c r="AHT592" s="50"/>
      <c r="AHZ592" s="37"/>
      <c r="AIC592" s="37"/>
      <c r="AID592" s="39"/>
      <c r="AIE592" s="39"/>
      <c r="AIF592" s="39"/>
      <c r="AIG592" s="39"/>
      <c r="AIH592" s="39"/>
      <c r="AII592" s="40"/>
      <c r="AIJ592" s="39"/>
      <c r="AIK592" s="39"/>
      <c r="AIL592" s="39"/>
      <c r="AIM592" s="39"/>
      <c r="AIN592" s="37"/>
      <c r="AIQ592" s="37"/>
      <c r="AIT592" s="45"/>
      <c r="AIU592" s="37"/>
      <c r="AIX592" s="45"/>
      <c r="AIY592" s="37"/>
      <c r="AJB592" s="45"/>
      <c r="AJC592" s="37"/>
      <c r="AJF592" s="45"/>
      <c r="AQK592" s="40"/>
      <c r="AQL592" s="39"/>
      <c r="AQM592" s="39"/>
      <c r="AQV592" s="41"/>
      <c r="ARF592" s="41"/>
      <c r="ARJ592" s="41"/>
      <c r="ARN592" s="41"/>
    </row>
    <row r="593" spans="3:942 1129:1158" s="36" customFormat="1" x14ac:dyDescent="0.3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39"/>
      <c r="JP593" s="39"/>
      <c r="JQ593" s="39"/>
      <c r="JR593" s="39"/>
      <c r="JS593" s="39"/>
      <c r="JT593" s="39"/>
      <c r="JU593" s="39"/>
      <c r="JV593" s="39"/>
      <c r="JW593" s="40"/>
      <c r="JX593" s="39"/>
      <c r="JY593" s="39"/>
      <c r="JZ593" s="39"/>
      <c r="KA593" s="39"/>
      <c r="KB593" s="39"/>
      <c r="KC593" s="39"/>
      <c r="KN593" s="40"/>
      <c r="KO593" s="39"/>
      <c r="KP593" s="39"/>
      <c r="KQ593" s="39"/>
      <c r="KR593" s="39"/>
      <c r="KS593" s="39"/>
      <c r="KT593" s="39"/>
      <c r="KU593" s="39"/>
      <c r="KV593" s="39"/>
      <c r="LT593" s="39"/>
      <c r="LU593" s="39"/>
      <c r="LV593" s="39"/>
      <c r="LW593" s="39"/>
      <c r="LX593" s="39"/>
      <c r="LY593" s="39"/>
      <c r="LZ593" s="39"/>
      <c r="MA593" s="39"/>
      <c r="MB593" s="39"/>
      <c r="MC593" s="39"/>
      <c r="MD593" s="39"/>
      <c r="ME593" s="40"/>
      <c r="MF593" s="39"/>
      <c r="MG593" s="39"/>
      <c r="MH593" s="39"/>
      <c r="MI593" s="39"/>
      <c r="MJ593" s="39"/>
      <c r="MK593" s="39"/>
      <c r="MW593" s="37"/>
      <c r="MZ593" s="39"/>
      <c r="NA593" s="39"/>
      <c r="NB593" s="39"/>
      <c r="NC593" s="37"/>
      <c r="NI593" s="42"/>
      <c r="NJ593" s="37"/>
      <c r="NP593" s="42"/>
      <c r="NQ593" s="39"/>
      <c r="NR593" s="39"/>
      <c r="NS593" s="39"/>
      <c r="NT593" s="39"/>
      <c r="NU593" s="39"/>
      <c r="NV593" s="39"/>
      <c r="NW593" s="39"/>
      <c r="NX593" s="39"/>
      <c r="NY593" s="39"/>
      <c r="NZ593" s="39"/>
      <c r="OA593" s="39"/>
      <c r="OB593" s="39"/>
      <c r="OK593" s="54"/>
      <c r="QE593" s="60"/>
      <c r="QF593" s="39"/>
      <c r="QG593" s="39"/>
      <c r="QH593" s="39"/>
      <c r="QL593" s="54"/>
      <c r="QR593" s="60"/>
      <c r="QS593" s="39"/>
      <c r="QT593" s="39"/>
      <c r="QU593" s="39"/>
      <c r="QY593" s="54"/>
      <c r="RE593" s="37"/>
      <c r="RJ593" s="37"/>
      <c r="RO593" s="37"/>
      <c r="RQ593" s="39"/>
      <c r="RR593" s="39"/>
      <c r="RS593" s="39"/>
      <c r="RT593" s="39"/>
      <c r="RU593" s="39"/>
      <c r="RV593" s="37"/>
      <c r="SC593" s="44"/>
      <c r="SD593" s="37"/>
      <c r="SK593" s="44"/>
      <c r="SL593" s="37"/>
      <c r="SR593" s="39"/>
      <c r="SS593" s="44"/>
      <c r="ST593" s="37"/>
      <c r="TA593" s="44"/>
      <c r="TB593" s="37"/>
      <c r="TC593" s="39"/>
      <c r="TF593" s="50"/>
      <c r="TY593" s="50"/>
      <c r="UD593" s="50"/>
      <c r="UI593" s="50"/>
      <c r="UN593" s="50"/>
      <c r="US593" s="37"/>
      <c r="UT593" s="39"/>
      <c r="UU593" s="39"/>
      <c r="UV593" s="39"/>
      <c r="UW593" s="50"/>
      <c r="UY593"/>
      <c r="UZ593"/>
      <c r="VA593"/>
      <c r="VB593"/>
      <c r="VC593"/>
      <c r="VD593"/>
      <c r="VP593" s="50"/>
      <c r="VU593" s="50"/>
      <c r="VZ593" s="50"/>
      <c r="WE593" s="50"/>
      <c r="WK593" s="37"/>
      <c r="WL593" s="39"/>
      <c r="WM593" s="39"/>
      <c r="WN593" s="39"/>
      <c r="WO593" s="50"/>
      <c r="XH593" s="50"/>
      <c r="XM593" s="50"/>
      <c r="XR593" s="50"/>
      <c r="XW593" s="50"/>
      <c r="YC593" s="37"/>
      <c r="YD593" s="39"/>
      <c r="YE593" s="39"/>
      <c r="YF593" s="39"/>
      <c r="YG593" s="50"/>
      <c r="YZ593" s="50"/>
      <c r="ZE593" s="50"/>
      <c r="ZJ593" s="50"/>
      <c r="ZO593" s="50"/>
      <c r="ZU593" s="37"/>
      <c r="ZV593" s="39"/>
      <c r="ZW593" s="39"/>
      <c r="ZX593" s="39"/>
      <c r="ZY593" s="50"/>
      <c r="AAR593" s="50"/>
      <c r="AAW593" s="50"/>
      <c r="ABB593" s="50"/>
      <c r="ABG593" s="50"/>
      <c r="ABM593" s="37"/>
      <c r="ABN593" s="39"/>
      <c r="ABO593" s="39"/>
      <c r="ABP593" s="39"/>
      <c r="ABQ593" s="39"/>
      <c r="ABR593" s="39"/>
      <c r="ABS593" s="39"/>
      <c r="ABT593" s="39"/>
      <c r="ABU593" s="50"/>
      <c r="ABZ593" s="50"/>
      <c r="ACE593" s="50"/>
      <c r="ACJ593" s="50"/>
      <c r="ACO593" s="50"/>
      <c r="ACT593" s="37"/>
      <c r="ACU593" s="39"/>
      <c r="ACV593" s="39"/>
      <c r="ACW593" s="39"/>
      <c r="ACX593" s="39"/>
      <c r="ACY593" s="39"/>
      <c r="ACZ593" s="39"/>
      <c r="ADA593" s="39"/>
      <c r="ADB593" s="50"/>
      <c r="ADG593" s="50"/>
      <c r="ADL593" s="50"/>
      <c r="ADQ593" s="50"/>
      <c r="ADV593" s="50"/>
      <c r="AEB593" s="37"/>
      <c r="AEC593" s="39"/>
      <c r="AED593" s="39"/>
      <c r="AEE593" s="39"/>
      <c r="AEF593" s="39"/>
      <c r="AEG593" s="39"/>
      <c r="AEH593" s="39"/>
      <c r="AEI593" s="39"/>
      <c r="AEJ593" s="50"/>
      <c r="AEO593" s="50"/>
      <c r="AET593" s="50"/>
      <c r="AEY593" s="50"/>
      <c r="AFD593" s="50"/>
      <c r="AFJ593" s="37"/>
      <c r="AFK593" s="39"/>
      <c r="AFL593" s="39"/>
      <c r="AFM593" s="39"/>
      <c r="AFN593" s="39"/>
      <c r="AFO593" s="39"/>
      <c r="AFP593" s="39"/>
      <c r="AFQ593" s="39"/>
      <c r="AFR593" s="50"/>
      <c r="AFW593" s="50"/>
      <c r="AGB593" s="50"/>
      <c r="AGG593" s="50"/>
      <c r="AGL593" s="50"/>
      <c r="AGR593" s="37"/>
      <c r="AGS593" s="39"/>
      <c r="AGT593" s="39"/>
      <c r="AGU593" s="39"/>
      <c r="AGV593" s="39"/>
      <c r="AGW593" s="39"/>
      <c r="AGX593" s="39"/>
      <c r="AGY593" s="39"/>
      <c r="AGZ593" s="50"/>
      <c r="AHE593" s="50"/>
      <c r="AHJ593" s="50"/>
      <c r="AHO593" s="50"/>
      <c r="AHT593" s="50"/>
      <c r="AHZ593" s="37"/>
      <c r="AIC593" s="37"/>
      <c r="AID593" s="39"/>
      <c r="AIE593" s="39"/>
      <c r="AIF593" s="39"/>
      <c r="AIG593" s="39"/>
      <c r="AIH593" s="39"/>
      <c r="AII593" s="40"/>
      <c r="AIJ593" s="39"/>
      <c r="AIK593" s="39"/>
      <c r="AIL593" s="39"/>
      <c r="AIM593" s="39"/>
      <c r="AIN593" s="37"/>
      <c r="AIQ593" s="37"/>
      <c r="AIT593" s="45"/>
      <c r="AIU593" s="37"/>
      <c r="AIX593" s="45"/>
      <c r="AIY593" s="37"/>
      <c r="AJB593" s="45"/>
      <c r="AJC593" s="37"/>
      <c r="AJF593" s="45"/>
      <c r="AQK593" s="40"/>
      <c r="AQL593" s="39"/>
      <c r="AQM593" s="39"/>
      <c r="AQV593" s="41"/>
      <c r="ARF593" s="41"/>
      <c r="ARJ593" s="41"/>
      <c r="ARN593" s="41"/>
    </row>
    <row r="594" spans="3:942 1129:1158" s="36" customFormat="1" x14ac:dyDescent="0.3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39"/>
      <c r="JP594" s="39"/>
      <c r="JQ594" s="39"/>
      <c r="JR594" s="39"/>
      <c r="JS594" s="39"/>
      <c r="JT594" s="39"/>
      <c r="JU594" s="39"/>
      <c r="JV594" s="39"/>
      <c r="JW594" s="40"/>
      <c r="JX594" s="39"/>
      <c r="JY594" s="39"/>
      <c r="JZ594" s="39"/>
      <c r="KA594" s="39"/>
      <c r="KB594" s="39"/>
      <c r="KC594" s="39"/>
      <c r="KN594" s="40"/>
      <c r="KO594" s="39"/>
      <c r="KP594" s="39"/>
      <c r="KQ594" s="39"/>
      <c r="KR594" s="39"/>
      <c r="KS594" s="39"/>
      <c r="KT594" s="39"/>
      <c r="KU594" s="39"/>
      <c r="KV594" s="39"/>
      <c r="LT594" s="39"/>
      <c r="LU594" s="39"/>
      <c r="LV594" s="39"/>
      <c r="LW594" s="39"/>
      <c r="LX594" s="39"/>
      <c r="LY594" s="39"/>
      <c r="LZ594" s="39"/>
      <c r="MA594" s="39"/>
      <c r="MB594" s="39"/>
      <c r="MC594" s="39"/>
      <c r="MD594" s="39"/>
      <c r="ME594" s="40"/>
      <c r="MF594" s="39"/>
      <c r="MG594" s="39"/>
      <c r="MH594" s="39"/>
      <c r="MI594" s="39"/>
      <c r="MJ594" s="39"/>
      <c r="MK594" s="39"/>
      <c r="MW594" s="37"/>
      <c r="MZ594" s="39"/>
      <c r="NA594" s="39"/>
      <c r="NB594" s="39"/>
      <c r="NC594" s="37"/>
      <c r="NI594" s="42"/>
      <c r="NJ594" s="37"/>
      <c r="NP594" s="42"/>
      <c r="NQ594" s="39"/>
      <c r="NR594" s="39"/>
      <c r="NS594" s="39"/>
      <c r="NT594" s="39"/>
      <c r="NU594" s="39"/>
      <c r="NV594" s="39"/>
      <c r="NW594" s="39"/>
      <c r="NX594" s="39"/>
      <c r="NY594" s="39"/>
      <c r="NZ594" s="39"/>
      <c r="OA594" s="39"/>
      <c r="OB594" s="39"/>
      <c r="OK594" s="54"/>
      <c r="QE594" s="60"/>
      <c r="QF594" s="39"/>
      <c r="QG594" s="39"/>
      <c r="QH594" s="39"/>
      <c r="QL594" s="54"/>
      <c r="QR594" s="60"/>
      <c r="QS594" s="39"/>
      <c r="QT594" s="39"/>
      <c r="QU594" s="39"/>
      <c r="QY594" s="54"/>
      <c r="RE594" s="37"/>
      <c r="RJ594" s="37"/>
      <c r="RO594" s="37"/>
      <c r="RQ594" s="39"/>
      <c r="RR594" s="39"/>
      <c r="RS594" s="39"/>
      <c r="RT594" s="39"/>
      <c r="RU594" s="39"/>
      <c r="RV594" s="37"/>
      <c r="SC594" s="44"/>
      <c r="SD594" s="37"/>
      <c r="SK594" s="44"/>
      <c r="SL594" s="37"/>
      <c r="SR594" s="39"/>
      <c r="SS594" s="44"/>
      <c r="ST594" s="37"/>
      <c r="TA594" s="44"/>
      <c r="TB594" s="37"/>
      <c r="TC594" s="39"/>
      <c r="TF594" s="50"/>
      <c r="TY594" s="50"/>
      <c r="UD594" s="50"/>
      <c r="UI594" s="50"/>
      <c r="UN594" s="50"/>
      <c r="US594" s="37"/>
      <c r="UT594" s="39"/>
      <c r="UU594" s="39"/>
      <c r="UV594" s="39"/>
      <c r="UW594" s="50"/>
      <c r="UY594"/>
      <c r="UZ594"/>
      <c r="VA594"/>
      <c r="VB594"/>
      <c r="VC594"/>
      <c r="VD594"/>
      <c r="VP594" s="50"/>
      <c r="VU594" s="50"/>
      <c r="VZ594" s="50"/>
      <c r="WE594" s="50"/>
      <c r="WK594" s="37"/>
      <c r="WL594" s="39"/>
      <c r="WM594" s="39"/>
      <c r="WN594" s="39"/>
      <c r="WO594" s="50"/>
      <c r="XH594" s="50"/>
      <c r="XM594" s="50"/>
      <c r="XR594" s="50"/>
      <c r="XW594" s="50"/>
      <c r="YC594" s="37"/>
      <c r="YD594" s="39"/>
      <c r="YE594" s="39"/>
      <c r="YF594" s="39"/>
      <c r="YG594" s="50"/>
      <c r="YZ594" s="50"/>
      <c r="ZE594" s="50"/>
      <c r="ZJ594" s="50"/>
      <c r="ZO594" s="50"/>
      <c r="ZU594" s="37"/>
      <c r="ZV594" s="39"/>
      <c r="ZW594" s="39"/>
      <c r="ZX594" s="39"/>
      <c r="ZY594" s="50"/>
      <c r="AAR594" s="50"/>
      <c r="AAW594" s="50"/>
      <c r="ABB594" s="50"/>
      <c r="ABG594" s="50"/>
      <c r="ABM594" s="37"/>
      <c r="ABN594" s="39"/>
      <c r="ABO594" s="39"/>
      <c r="ABP594" s="39"/>
      <c r="ABQ594" s="39"/>
      <c r="ABR594" s="39"/>
      <c r="ABS594" s="39"/>
      <c r="ABT594" s="39"/>
      <c r="ABU594" s="50"/>
      <c r="ABZ594" s="50"/>
      <c r="ACE594" s="50"/>
      <c r="ACJ594" s="50"/>
      <c r="ACO594" s="50"/>
      <c r="ACT594" s="37"/>
      <c r="ACU594" s="39"/>
      <c r="ACV594" s="39"/>
      <c r="ACW594" s="39"/>
      <c r="ACX594" s="39"/>
      <c r="ACY594" s="39"/>
      <c r="ACZ594" s="39"/>
      <c r="ADA594" s="39"/>
      <c r="ADB594" s="50"/>
      <c r="ADG594" s="50"/>
      <c r="ADL594" s="50"/>
      <c r="ADQ594" s="50"/>
      <c r="ADV594" s="50"/>
      <c r="AEB594" s="37"/>
      <c r="AEC594" s="39"/>
      <c r="AED594" s="39"/>
      <c r="AEE594" s="39"/>
      <c r="AEF594" s="39"/>
      <c r="AEG594" s="39"/>
      <c r="AEH594" s="39"/>
      <c r="AEI594" s="39"/>
      <c r="AEJ594" s="50"/>
      <c r="AEO594" s="50"/>
      <c r="AET594" s="50"/>
      <c r="AEY594" s="50"/>
      <c r="AFD594" s="50"/>
      <c r="AFJ594" s="37"/>
      <c r="AFK594" s="39"/>
      <c r="AFL594" s="39"/>
      <c r="AFM594" s="39"/>
      <c r="AFN594" s="39"/>
      <c r="AFO594" s="39"/>
      <c r="AFP594" s="39"/>
      <c r="AFQ594" s="39"/>
      <c r="AFR594" s="50"/>
      <c r="AFW594" s="50"/>
      <c r="AGB594" s="50"/>
      <c r="AGG594" s="50"/>
      <c r="AGL594" s="50"/>
      <c r="AGR594" s="37"/>
      <c r="AGS594" s="39"/>
      <c r="AGT594" s="39"/>
      <c r="AGU594" s="39"/>
      <c r="AGV594" s="39"/>
      <c r="AGW594" s="39"/>
      <c r="AGX594" s="39"/>
      <c r="AGY594" s="39"/>
      <c r="AGZ594" s="50"/>
      <c r="AHE594" s="50"/>
      <c r="AHJ594" s="50"/>
      <c r="AHO594" s="50"/>
      <c r="AHT594" s="50"/>
      <c r="AHZ594" s="37"/>
      <c r="AIC594" s="37"/>
      <c r="AID594" s="39"/>
      <c r="AIE594" s="39"/>
      <c r="AIF594" s="39"/>
      <c r="AIG594" s="39"/>
      <c r="AIH594" s="39"/>
      <c r="AII594" s="40"/>
      <c r="AIJ594" s="39"/>
      <c r="AIK594" s="39"/>
      <c r="AIL594" s="39"/>
      <c r="AIM594" s="39"/>
      <c r="AIN594" s="37"/>
      <c r="AIQ594" s="37"/>
      <c r="AIT594" s="45"/>
      <c r="AIU594" s="37"/>
      <c r="AIX594" s="45"/>
      <c r="AIY594" s="37"/>
      <c r="AJB594" s="45"/>
      <c r="AJC594" s="37"/>
      <c r="AJF594" s="45"/>
      <c r="AQK594" s="40"/>
      <c r="AQL594" s="39"/>
      <c r="AQM594" s="39"/>
      <c r="AQV594" s="41"/>
      <c r="ARF594" s="41"/>
      <c r="ARJ594" s="41"/>
      <c r="ARN594" s="41"/>
    </row>
    <row r="595" spans="3:942 1129:1158" s="36" customFormat="1" x14ac:dyDescent="0.3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39"/>
      <c r="JP595" s="39"/>
      <c r="JQ595" s="39"/>
      <c r="JR595" s="39"/>
      <c r="JS595" s="39"/>
      <c r="JT595" s="39"/>
      <c r="JU595" s="39"/>
      <c r="JV595" s="39"/>
      <c r="JW595" s="40"/>
      <c r="JX595" s="39"/>
      <c r="JY595" s="39"/>
      <c r="JZ595" s="39"/>
      <c r="KA595" s="39"/>
      <c r="KB595" s="39"/>
      <c r="KC595" s="39"/>
      <c r="KN595" s="40"/>
      <c r="KO595" s="39"/>
      <c r="KP595" s="39"/>
      <c r="KQ595" s="39"/>
      <c r="KR595" s="39"/>
      <c r="KS595" s="39"/>
      <c r="KT595" s="39"/>
      <c r="KU595" s="39"/>
      <c r="KV595" s="39"/>
      <c r="LT595" s="39"/>
      <c r="LU595" s="39"/>
      <c r="LV595" s="39"/>
      <c r="LW595" s="39"/>
      <c r="LX595" s="39"/>
      <c r="LY595" s="39"/>
      <c r="LZ595" s="39"/>
      <c r="MA595" s="39"/>
      <c r="MB595" s="39"/>
      <c r="MC595" s="39"/>
      <c r="MD595" s="39"/>
      <c r="ME595" s="40"/>
      <c r="MF595" s="39"/>
      <c r="MG595" s="39"/>
      <c r="MH595" s="39"/>
      <c r="MI595" s="39"/>
      <c r="MJ595" s="39"/>
      <c r="MK595" s="39"/>
      <c r="MW595" s="37"/>
      <c r="MZ595" s="39"/>
      <c r="NA595" s="39"/>
      <c r="NB595" s="39"/>
      <c r="NC595" s="37"/>
      <c r="NI595" s="42"/>
      <c r="NJ595" s="37"/>
      <c r="NP595" s="42"/>
      <c r="NQ595" s="39"/>
      <c r="NR595" s="39"/>
      <c r="NS595" s="39"/>
      <c r="NT595" s="39"/>
      <c r="NU595" s="39"/>
      <c r="NV595" s="39"/>
      <c r="NW595" s="39"/>
      <c r="NX595" s="39"/>
      <c r="NY595" s="39"/>
      <c r="NZ595" s="39"/>
      <c r="OA595" s="39"/>
      <c r="OB595" s="39"/>
      <c r="OK595" s="54"/>
      <c r="QE595" s="60"/>
      <c r="QF595" s="39"/>
      <c r="QG595" s="39"/>
      <c r="QH595" s="39"/>
      <c r="QL595" s="54"/>
      <c r="QR595" s="60"/>
      <c r="QS595" s="39"/>
      <c r="QT595" s="39"/>
      <c r="QU595" s="39"/>
      <c r="QY595" s="54"/>
      <c r="RE595" s="37"/>
      <c r="RJ595" s="37"/>
      <c r="RO595" s="37"/>
      <c r="RQ595" s="39"/>
      <c r="RR595" s="39"/>
      <c r="RS595" s="39"/>
      <c r="RT595" s="39"/>
      <c r="RU595" s="39"/>
      <c r="RV595" s="37"/>
      <c r="SC595" s="44"/>
      <c r="SD595" s="37"/>
      <c r="SK595" s="44"/>
      <c r="SL595" s="37"/>
      <c r="SR595" s="39"/>
      <c r="SS595" s="44"/>
      <c r="ST595" s="37"/>
      <c r="TA595" s="44"/>
      <c r="TB595" s="37"/>
      <c r="TC595" s="39"/>
      <c r="TF595" s="50"/>
      <c r="TY595" s="50"/>
      <c r="UD595" s="50"/>
      <c r="UI595" s="50"/>
      <c r="UN595" s="50"/>
      <c r="US595" s="37"/>
      <c r="UT595" s="39"/>
      <c r="UU595" s="39"/>
      <c r="UV595" s="39"/>
      <c r="UW595" s="50"/>
      <c r="UY595"/>
      <c r="UZ595"/>
      <c r="VA595"/>
      <c r="VB595"/>
      <c r="VC595"/>
      <c r="VD595"/>
      <c r="VP595" s="50"/>
      <c r="VU595" s="50"/>
      <c r="VZ595" s="50"/>
      <c r="WE595" s="50"/>
      <c r="WK595" s="37"/>
      <c r="WL595" s="39"/>
      <c r="WM595" s="39"/>
      <c r="WN595" s="39"/>
      <c r="WO595" s="50"/>
      <c r="XH595" s="50"/>
      <c r="XM595" s="50"/>
      <c r="XR595" s="50"/>
      <c r="XW595" s="50"/>
      <c r="YC595" s="37"/>
      <c r="YD595" s="39"/>
      <c r="YE595" s="39"/>
      <c r="YF595" s="39"/>
      <c r="YG595" s="50"/>
      <c r="YZ595" s="50"/>
      <c r="ZE595" s="50"/>
      <c r="ZJ595" s="50"/>
      <c r="ZO595" s="50"/>
      <c r="ZU595" s="37"/>
      <c r="ZV595" s="39"/>
      <c r="ZW595" s="39"/>
      <c r="ZX595" s="39"/>
      <c r="ZY595" s="50"/>
      <c r="AAR595" s="50"/>
      <c r="AAW595" s="50"/>
      <c r="ABB595" s="50"/>
      <c r="ABG595" s="50"/>
      <c r="ABM595" s="37"/>
      <c r="ABN595" s="39"/>
      <c r="ABO595" s="39"/>
      <c r="ABP595" s="39"/>
      <c r="ABQ595" s="39"/>
      <c r="ABR595" s="39"/>
      <c r="ABS595" s="39"/>
      <c r="ABT595" s="39"/>
      <c r="ABU595" s="50"/>
      <c r="ABZ595" s="50"/>
      <c r="ACE595" s="50"/>
      <c r="ACJ595" s="50"/>
      <c r="ACO595" s="50"/>
      <c r="ACT595" s="37"/>
      <c r="ACU595" s="39"/>
      <c r="ACV595" s="39"/>
      <c r="ACW595" s="39"/>
      <c r="ACX595" s="39"/>
      <c r="ACY595" s="39"/>
      <c r="ACZ595" s="39"/>
      <c r="ADA595" s="39"/>
      <c r="ADB595" s="50"/>
      <c r="ADG595" s="50"/>
      <c r="ADL595" s="50"/>
      <c r="ADQ595" s="50"/>
      <c r="ADV595" s="50"/>
      <c r="AEB595" s="37"/>
      <c r="AEC595" s="39"/>
      <c r="AED595" s="39"/>
      <c r="AEE595" s="39"/>
      <c r="AEF595" s="39"/>
      <c r="AEG595" s="39"/>
      <c r="AEH595" s="39"/>
      <c r="AEI595" s="39"/>
      <c r="AEJ595" s="50"/>
      <c r="AEO595" s="50"/>
      <c r="AET595" s="50"/>
      <c r="AEY595" s="50"/>
      <c r="AFD595" s="50"/>
      <c r="AFJ595" s="37"/>
      <c r="AFK595" s="39"/>
      <c r="AFL595" s="39"/>
      <c r="AFM595" s="39"/>
      <c r="AFN595" s="39"/>
      <c r="AFO595" s="39"/>
      <c r="AFP595" s="39"/>
      <c r="AFQ595" s="39"/>
      <c r="AFR595" s="50"/>
      <c r="AFW595" s="50"/>
      <c r="AGB595" s="50"/>
      <c r="AGG595" s="50"/>
      <c r="AGL595" s="50"/>
      <c r="AGR595" s="37"/>
      <c r="AGS595" s="39"/>
      <c r="AGT595" s="39"/>
      <c r="AGU595" s="39"/>
      <c r="AGV595" s="39"/>
      <c r="AGW595" s="39"/>
      <c r="AGX595" s="39"/>
      <c r="AGY595" s="39"/>
      <c r="AGZ595" s="50"/>
      <c r="AHE595" s="50"/>
      <c r="AHJ595" s="50"/>
      <c r="AHO595" s="50"/>
      <c r="AHT595" s="50"/>
      <c r="AHZ595" s="37"/>
      <c r="AIC595" s="37"/>
      <c r="AID595" s="39"/>
      <c r="AIE595" s="39"/>
      <c r="AIF595" s="39"/>
      <c r="AIG595" s="39"/>
      <c r="AIH595" s="39"/>
      <c r="AII595" s="40"/>
      <c r="AIJ595" s="39"/>
      <c r="AIK595" s="39"/>
      <c r="AIL595" s="39"/>
      <c r="AIM595" s="39"/>
      <c r="AIN595" s="37"/>
      <c r="AIQ595" s="37"/>
      <c r="AIT595" s="45"/>
      <c r="AIU595" s="37"/>
      <c r="AIX595" s="45"/>
      <c r="AIY595" s="37"/>
      <c r="AJB595" s="45"/>
      <c r="AJC595" s="37"/>
      <c r="AJF595" s="45"/>
      <c r="AQK595" s="40"/>
      <c r="AQL595" s="39"/>
      <c r="AQM595" s="39"/>
      <c r="AQV595" s="41"/>
      <c r="ARF595" s="41"/>
      <c r="ARJ595" s="41"/>
      <c r="ARN595" s="41"/>
    </row>
    <row r="596" spans="3:942 1129:1158" s="36" customFormat="1" x14ac:dyDescent="0.3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39"/>
      <c r="JP596" s="39"/>
      <c r="JQ596" s="39"/>
      <c r="JR596" s="39"/>
      <c r="JS596" s="39"/>
      <c r="JT596" s="39"/>
      <c r="JU596" s="39"/>
      <c r="JV596" s="39"/>
      <c r="JW596" s="40"/>
      <c r="JX596" s="39"/>
      <c r="JY596" s="39"/>
      <c r="JZ596" s="39"/>
      <c r="KA596" s="39"/>
      <c r="KB596" s="39"/>
      <c r="KC596" s="39"/>
      <c r="KN596" s="40"/>
      <c r="KO596" s="39"/>
      <c r="KP596" s="39"/>
      <c r="KQ596" s="39"/>
      <c r="KR596" s="39"/>
      <c r="KS596" s="39"/>
      <c r="KT596" s="39"/>
      <c r="KU596" s="39"/>
      <c r="KV596" s="39"/>
      <c r="LT596" s="39"/>
      <c r="LU596" s="39"/>
      <c r="LV596" s="39"/>
      <c r="LW596" s="39"/>
      <c r="LX596" s="39"/>
      <c r="LY596" s="39"/>
      <c r="LZ596" s="39"/>
      <c r="MA596" s="39"/>
      <c r="MB596" s="39"/>
      <c r="MC596" s="39"/>
      <c r="MD596" s="39"/>
      <c r="ME596" s="40"/>
      <c r="MF596" s="39"/>
      <c r="MG596" s="39"/>
      <c r="MH596" s="39"/>
      <c r="MI596" s="39"/>
      <c r="MJ596" s="39"/>
      <c r="MK596" s="39"/>
      <c r="MW596" s="37"/>
      <c r="MZ596" s="39"/>
      <c r="NA596" s="39"/>
      <c r="NB596" s="39"/>
      <c r="NC596" s="37"/>
      <c r="NI596" s="42"/>
      <c r="NJ596" s="37"/>
      <c r="NP596" s="42"/>
      <c r="NQ596" s="39"/>
      <c r="NR596" s="39"/>
      <c r="NS596" s="39"/>
      <c r="NT596" s="39"/>
      <c r="NU596" s="39"/>
      <c r="NV596" s="39"/>
      <c r="NW596" s="39"/>
      <c r="NX596" s="39"/>
      <c r="NY596" s="39"/>
      <c r="NZ596" s="39"/>
      <c r="OA596" s="39"/>
      <c r="OB596" s="39"/>
      <c r="OK596" s="54"/>
      <c r="QE596" s="60"/>
      <c r="QF596" s="39"/>
      <c r="QG596" s="39"/>
      <c r="QH596" s="39"/>
      <c r="QL596" s="54"/>
      <c r="QR596" s="60"/>
      <c r="QS596" s="39"/>
      <c r="QT596" s="39"/>
      <c r="QU596" s="39"/>
      <c r="QY596" s="54"/>
      <c r="RE596" s="37"/>
      <c r="RJ596" s="37"/>
      <c r="RO596" s="37"/>
      <c r="RQ596" s="39"/>
      <c r="RR596" s="39"/>
      <c r="RS596" s="39"/>
      <c r="RT596" s="39"/>
      <c r="RU596" s="39"/>
      <c r="RV596" s="37"/>
      <c r="SC596" s="44"/>
      <c r="SD596" s="37"/>
      <c r="SK596" s="44"/>
      <c r="SL596" s="37"/>
      <c r="SR596" s="39"/>
      <c r="SS596" s="44"/>
      <c r="ST596" s="37"/>
      <c r="TA596" s="44"/>
      <c r="TB596" s="37"/>
      <c r="TC596" s="39"/>
      <c r="TF596" s="50"/>
      <c r="TY596" s="50"/>
      <c r="UD596" s="50"/>
      <c r="UI596" s="50"/>
      <c r="UN596" s="50"/>
      <c r="US596" s="37"/>
      <c r="UT596" s="39"/>
      <c r="UU596" s="39"/>
      <c r="UV596" s="39"/>
      <c r="UW596" s="50"/>
      <c r="UY596"/>
      <c r="UZ596"/>
      <c r="VA596"/>
      <c r="VB596"/>
      <c r="VC596"/>
      <c r="VD596"/>
      <c r="VP596" s="50"/>
      <c r="VU596" s="50"/>
      <c r="VZ596" s="50"/>
      <c r="WE596" s="50"/>
      <c r="WK596" s="37"/>
      <c r="WL596" s="39"/>
      <c r="WM596" s="39"/>
      <c r="WN596" s="39"/>
      <c r="WO596" s="50"/>
      <c r="XH596" s="50"/>
      <c r="XM596" s="50"/>
      <c r="XR596" s="50"/>
      <c r="XW596" s="50"/>
      <c r="YC596" s="37"/>
      <c r="YD596" s="39"/>
      <c r="YE596" s="39"/>
      <c r="YF596" s="39"/>
      <c r="YG596" s="50"/>
      <c r="YZ596" s="50"/>
      <c r="ZE596" s="50"/>
      <c r="ZJ596" s="50"/>
      <c r="ZO596" s="50"/>
      <c r="ZU596" s="37"/>
      <c r="ZV596" s="39"/>
      <c r="ZW596" s="39"/>
      <c r="ZX596" s="39"/>
      <c r="ZY596" s="50"/>
      <c r="AAR596" s="50"/>
      <c r="AAW596" s="50"/>
      <c r="ABB596" s="50"/>
      <c r="ABG596" s="50"/>
      <c r="ABM596" s="37"/>
      <c r="ABN596" s="39"/>
      <c r="ABO596" s="39"/>
      <c r="ABP596" s="39"/>
      <c r="ABQ596" s="39"/>
      <c r="ABR596" s="39"/>
      <c r="ABS596" s="39"/>
      <c r="ABT596" s="39"/>
      <c r="ABU596" s="50"/>
      <c r="ABZ596" s="50"/>
      <c r="ACE596" s="50"/>
      <c r="ACJ596" s="50"/>
      <c r="ACO596" s="50"/>
      <c r="ACT596" s="37"/>
      <c r="ACU596" s="39"/>
      <c r="ACV596" s="39"/>
      <c r="ACW596" s="39"/>
      <c r="ACX596" s="39"/>
      <c r="ACY596" s="39"/>
      <c r="ACZ596" s="39"/>
      <c r="ADA596" s="39"/>
      <c r="ADB596" s="50"/>
      <c r="ADG596" s="50"/>
      <c r="ADL596" s="50"/>
      <c r="ADQ596" s="50"/>
      <c r="ADV596" s="50"/>
      <c r="AEB596" s="37"/>
      <c r="AEC596" s="39"/>
      <c r="AED596" s="39"/>
      <c r="AEE596" s="39"/>
      <c r="AEF596" s="39"/>
      <c r="AEG596" s="39"/>
      <c r="AEH596" s="39"/>
      <c r="AEI596" s="39"/>
      <c r="AEJ596" s="50"/>
      <c r="AEO596" s="50"/>
      <c r="AET596" s="50"/>
      <c r="AEY596" s="50"/>
      <c r="AFD596" s="50"/>
      <c r="AFJ596" s="37"/>
      <c r="AFK596" s="39"/>
      <c r="AFL596" s="39"/>
      <c r="AFM596" s="39"/>
      <c r="AFN596" s="39"/>
      <c r="AFO596" s="39"/>
      <c r="AFP596" s="39"/>
      <c r="AFQ596" s="39"/>
      <c r="AFR596" s="50"/>
      <c r="AFW596" s="50"/>
      <c r="AGB596" s="50"/>
      <c r="AGG596" s="50"/>
      <c r="AGL596" s="50"/>
      <c r="AGR596" s="37"/>
      <c r="AGS596" s="39"/>
      <c r="AGT596" s="39"/>
      <c r="AGU596" s="39"/>
      <c r="AGV596" s="39"/>
      <c r="AGW596" s="39"/>
      <c r="AGX596" s="39"/>
      <c r="AGY596" s="39"/>
      <c r="AGZ596" s="50"/>
      <c r="AHE596" s="50"/>
      <c r="AHJ596" s="50"/>
      <c r="AHO596" s="50"/>
      <c r="AHT596" s="50"/>
      <c r="AHZ596" s="37"/>
      <c r="AIC596" s="37"/>
      <c r="AID596" s="39"/>
      <c r="AIE596" s="39"/>
      <c r="AIF596" s="39"/>
      <c r="AIG596" s="39"/>
      <c r="AIH596" s="39"/>
      <c r="AII596" s="40"/>
      <c r="AIJ596" s="39"/>
      <c r="AIK596" s="39"/>
      <c r="AIL596" s="39"/>
      <c r="AIM596" s="39"/>
      <c r="AIN596" s="37"/>
      <c r="AIQ596" s="37"/>
      <c r="AIT596" s="45"/>
      <c r="AIU596" s="37"/>
      <c r="AIX596" s="45"/>
      <c r="AIY596" s="37"/>
      <c r="AJB596" s="45"/>
      <c r="AJC596" s="37"/>
      <c r="AJF596" s="45"/>
      <c r="AQK596" s="40"/>
      <c r="AQL596" s="39"/>
      <c r="AQM596" s="39"/>
      <c r="AQV596" s="41"/>
      <c r="ARF596" s="41"/>
      <c r="ARJ596" s="41"/>
      <c r="ARN596" s="41"/>
    </row>
    <row r="597" spans="3:942 1129:1158" s="36" customFormat="1" x14ac:dyDescent="0.3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39"/>
      <c r="JP597" s="39"/>
      <c r="JQ597" s="39"/>
      <c r="JR597" s="39"/>
      <c r="JS597" s="39"/>
      <c r="JT597" s="39"/>
      <c r="JU597" s="39"/>
      <c r="JV597" s="39"/>
      <c r="JW597" s="40"/>
      <c r="JX597" s="39"/>
      <c r="JY597" s="39"/>
      <c r="JZ597" s="39"/>
      <c r="KA597" s="39"/>
      <c r="KB597" s="39"/>
      <c r="KC597" s="39"/>
      <c r="KN597" s="40"/>
      <c r="KO597" s="39"/>
      <c r="KP597" s="39"/>
      <c r="KQ597" s="39"/>
      <c r="KR597" s="39"/>
      <c r="KS597" s="39"/>
      <c r="KT597" s="39"/>
      <c r="KU597" s="39"/>
      <c r="KV597" s="39"/>
      <c r="LT597" s="39"/>
      <c r="LU597" s="39"/>
      <c r="LV597" s="39"/>
      <c r="LW597" s="39"/>
      <c r="LX597" s="39"/>
      <c r="LY597" s="39"/>
      <c r="LZ597" s="39"/>
      <c r="MA597" s="39"/>
      <c r="MB597" s="39"/>
      <c r="MC597" s="39"/>
      <c r="MD597" s="39"/>
      <c r="ME597" s="40"/>
      <c r="MF597" s="39"/>
      <c r="MG597" s="39"/>
      <c r="MH597" s="39"/>
      <c r="MI597" s="39"/>
      <c r="MJ597" s="39"/>
      <c r="MK597" s="39"/>
      <c r="MW597" s="37"/>
      <c r="MZ597" s="39"/>
      <c r="NA597" s="39"/>
      <c r="NB597" s="39"/>
      <c r="NC597" s="37"/>
      <c r="NI597" s="42"/>
      <c r="NJ597" s="37"/>
      <c r="NP597" s="42"/>
      <c r="NQ597" s="39"/>
      <c r="NR597" s="39"/>
      <c r="NS597" s="39"/>
      <c r="NT597" s="39"/>
      <c r="NU597" s="39"/>
      <c r="NV597" s="39"/>
      <c r="NW597" s="39"/>
      <c r="NX597" s="39"/>
      <c r="NY597" s="39"/>
      <c r="NZ597" s="39"/>
      <c r="OA597" s="39"/>
      <c r="OB597" s="39"/>
      <c r="OK597" s="54"/>
      <c r="QE597" s="60"/>
      <c r="QF597" s="39"/>
      <c r="QG597" s="39"/>
      <c r="QH597" s="39"/>
      <c r="QL597" s="54"/>
      <c r="QR597" s="60"/>
      <c r="QS597" s="39"/>
      <c r="QT597" s="39"/>
      <c r="QU597" s="39"/>
      <c r="QY597" s="54"/>
      <c r="RE597" s="37"/>
      <c r="RJ597" s="37"/>
      <c r="RO597" s="37"/>
      <c r="RQ597" s="39"/>
      <c r="RR597" s="39"/>
      <c r="RS597" s="39"/>
      <c r="RT597" s="39"/>
      <c r="RU597" s="39"/>
      <c r="RV597" s="37"/>
      <c r="SC597" s="44"/>
      <c r="SD597" s="37"/>
      <c r="SK597" s="44"/>
      <c r="SL597" s="37"/>
      <c r="SR597" s="39"/>
      <c r="SS597" s="44"/>
      <c r="ST597" s="37"/>
      <c r="TA597" s="44"/>
      <c r="TB597" s="37"/>
      <c r="TC597" s="39"/>
      <c r="TF597" s="50"/>
      <c r="TY597" s="50"/>
      <c r="UD597" s="50"/>
      <c r="UI597" s="50"/>
      <c r="UN597" s="50"/>
      <c r="US597" s="37"/>
      <c r="UT597" s="39"/>
      <c r="UU597" s="39"/>
      <c r="UV597" s="39"/>
      <c r="UW597" s="50"/>
      <c r="UY597"/>
      <c r="UZ597"/>
      <c r="VA597"/>
      <c r="VB597"/>
      <c r="VC597"/>
      <c r="VD597"/>
      <c r="VP597" s="50"/>
      <c r="VU597" s="50"/>
      <c r="VZ597" s="50"/>
      <c r="WE597" s="50"/>
      <c r="WK597" s="37"/>
      <c r="WL597" s="39"/>
      <c r="WM597" s="39"/>
      <c r="WN597" s="39"/>
      <c r="WO597" s="50"/>
      <c r="XH597" s="50"/>
      <c r="XM597" s="50"/>
      <c r="XR597" s="50"/>
      <c r="XW597" s="50"/>
      <c r="YC597" s="37"/>
      <c r="YD597" s="39"/>
      <c r="YE597" s="39"/>
      <c r="YF597" s="39"/>
      <c r="YG597" s="50"/>
      <c r="YZ597" s="50"/>
      <c r="ZE597" s="50"/>
      <c r="ZJ597" s="50"/>
      <c r="ZO597" s="50"/>
      <c r="ZU597" s="37"/>
      <c r="ZV597" s="39"/>
      <c r="ZW597" s="39"/>
      <c r="ZX597" s="39"/>
      <c r="ZY597" s="50"/>
      <c r="AAR597" s="50"/>
      <c r="AAW597" s="50"/>
      <c r="ABB597" s="50"/>
      <c r="ABG597" s="50"/>
      <c r="ABM597" s="37"/>
      <c r="ABN597" s="39"/>
      <c r="ABO597" s="39"/>
      <c r="ABP597" s="39"/>
      <c r="ABQ597" s="39"/>
      <c r="ABR597" s="39"/>
      <c r="ABS597" s="39"/>
      <c r="ABT597" s="39"/>
      <c r="ABU597" s="50"/>
      <c r="ABZ597" s="50"/>
      <c r="ACE597" s="50"/>
      <c r="ACJ597" s="50"/>
      <c r="ACO597" s="50"/>
      <c r="ACT597" s="37"/>
      <c r="ACU597" s="39"/>
      <c r="ACV597" s="39"/>
      <c r="ACW597" s="39"/>
      <c r="ACX597" s="39"/>
      <c r="ACY597" s="39"/>
      <c r="ACZ597" s="39"/>
      <c r="ADA597" s="39"/>
      <c r="ADB597" s="50"/>
      <c r="ADG597" s="50"/>
      <c r="ADL597" s="50"/>
      <c r="ADQ597" s="50"/>
      <c r="ADV597" s="50"/>
      <c r="AEB597" s="37"/>
      <c r="AEC597" s="39"/>
      <c r="AED597" s="39"/>
      <c r="AEE597" s="39"/>
      <c r="AEF597" s="39"/>
      <c r="AEG597" s="39"/>
      <c r="AEH597" s="39"/>
      <c r="AEI597" s="39"/>
      <c r="AEJ597" s="50"/>
      <c r="AEO597" s="50"/>
      <c r="AET597" s="50"/>
      <c r="AEY597" s="50"/>
      <c r="AFD597" s="50"/>
      <c r="AFJ597" s="37"/>
      <c r="AFK597" s="39"/>
      <c r="AFL597" s="39"/>
      <c r="AFM597" s="39"/>
      <c r="AFN597" s="39"/>
      <c r="AFO597" s="39"/>
      <c r="AFP597" s="39"/>
      <c r="AFQ597" s="39"/>
      <c r="AFR597" s="50"/>
      <c r="AFW597" s="50"/>
      <c r="AGB597" s="50"/>
      <c r="AGG597" s="50"/>
      <c r="AGL597" s="50"/>
      <c r="AGR597" s="37"/>
      <c r="AGS597" s="39"/>
      <c r="AGT597" s="39"/>
      <c r="AGU597" s="39"/>
      <c r="AGV597" s="39"/>
      <c r="AGW597" s="39"/>
      <c r="AGX597" s="39"/>
      <c r="AGY597" s="39"/>
      <c r="AGZ597" s="50"/>
      <c r="AHE597" s="50"/>
      <c r="AHJ597" s="50"/>
      <c r="AHO597" s="50"/>
      <c r="AHT597" s="50"/>
      <c r="AHZ597" s="37"/>
      <c r="AIC597" s="37"/>
      <c r="AID597" s="39"/>
      <c r="AIE597" s="39"/>
      <c r="AIF597" s="39"/>
      <c r="AIG597" s="39"/>
      <c r="AIH597" s="39"/>
      <c r="AII597" s="40"/>
      <c r="AIJ597" s="39"/>
      <c r="AIK597" s="39"/>
      <c r="AIL597" s="39"/>
      <c r="AIM597" s="39"/>
      <c r="AIN597" s="37"/>
      <c r="AIQ597" s="37"/>
      <c r="AIT597" s="45"/>
      <c r="AIU597" s="37"/>
      <c r="AIX597" s="45"/>
      <c r="AIY597" s="37"/>
      <c r="AJB597" s="45"/>
      <c r="AJC597" s="37"/>
      <c r="AJF597" s="45"/>
      <c r="AQK597" s="40"/>
      <c r="AQL597" s="39"/>
      <c r="AQM597" s="39"/>
      <c r="AQV597" s="41"/>
      <c r="ARF597" s="41"/>
      <c r="ARJ597" s="41"/>
      <c r="ARN597" s="41"/>
    </row>
    <row r="598" spans="3:942 1129:1158" s="36" customFormat="1" x14ac:dyDescent="0.3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39"/>
      <c r="JP598" s="39"/>
      <c r="JQ598" s="39"/>
      <c r="JR598" s="39"/>
      <c r="JS598" s="39"/>
      <c r="JT598" s="39"/>
      <c r="JU598" s="39"/>
      <c r="JV598" s="39"/>
      <c r="JW598" s="40"/>
      <c r="JX598" s="39"/>
      <c r="JY598" s="39"/>
      <c r="JZ598" s="39"/>
      <c r="KA598" s="39"/>
      <c r="KB598" s="39"/>
      <c r="KC598" s="39"/>
      <c r="KN598" s="40"/>
      <c r="KO598" s="39"/>
      <c r="KP598" s="39"/>
      <c r="KQ598" s="39"/>
      <c r="KR598" s="39"/>
      <c r="KS598" s="39"/>
      <c r="KT598" s="39"/>
      <c r="KU598" s="39"/>
      <c r="KV598" s="39"/>
      <c r="LT598" s="39"/>
      <c r="LU598" s="39"/>
      <c r="LV598" s="39"/>
      <c r="LW598" s="39"/>
      <c r="LX598" s="39"/>
      <c r="LY598" s="39"/>
      <c r="LZ598" s="39"/>
      <c r="MA598" s="39"/>
      <c r="MB598" s="39"/>
      <c r="MC598" s="39"/>
      <c r="MD598" s="39"/>
      <c r="ME598" s="40"/>
      <c r="MF598" s="39"/>
      <c r="MG598" s="39"/>
      <c r="MH598" s="39"/>
      <c r="MI598" s="39"/>
      <c r="MJ598" s="39"/>
      <c r="MK598" s="39"/>
      <c r="MW598" s="37"/>
      <c r="MZ598" s="39"/>
      <c r="NA598" s="39"/>
      <c r="NB598" s="39"/>
      <c r="NC598" s="37"/>
      <c r="NI598" s="42"/>
      <c r="NJ598" s="37"/>
      <c r="NP598" s="42"/>
      <c r="NQ598" s="39"/>
      <c r="NR598" s="39"/>
      <c r="NS598" s="39"/>
      <c r="NT598" s="39"/>
      <c r="NU598" s="39"/>
      <c r="NV598" s="39"/>
      <c r="NW598" s="39"/>
      <c r="NX598" s="39"/>
      <c r="NY598" s="39"/>
      <c r="NZ598" s="39"/>
      <c r="OA598" s="39"/>
      <c r="OB598" s="39"/>
      <c r="OK598" s="54"/>
      <c r="QE598" s="60"/>
      <c r="QF598" s="39"/>
      <c r="QG598" s="39"/>
      <c r="QH598" s="39"/>
      <c r="QL598" s="54"/>
      <c r="QR598" s="60"/>
      <c r="QS598" s="39"/>
      <c r="QT598" s="39"/>
      <c r="QU598" s="39"/>
      <c r="QY598" s="54"/>
      <c r="RE598" s="37"/>
      <c r="RJ598" s="37"/>
      <c r="RO598" s="37"/>
      <c r="RQ598" s="39"/>
      <c r="RR598" s="39"/>
      <c r="RS598" s="39"/>
      <c r="RT598" s="39"/>
      <c r="RU598" s="39"/>
      <c r="RV598" s="37"/>
      <c r="SC598" s="44"/>
      <c r="SD598" s="37"/>
      <c r="SK598" s="44"/>
      <c r="SL598" s="37"/>
      <c r="SR598" s="39"/>
      <c r="SS598" s="44"/>
      <c r="ST598" s="37"/>
      <c r="TA598" s="44"/>
      <c r="TB598" s="37"/>
      <c r="TC598" s="39"/>
      <c r="TF598" s="50"/>
      <c r="TY598" s="50"/>
      <c r="UD598" s="50"/>
      <c r="UI598" s="50"/>
      <c r="UN598" s="50"/>
      <c r="US598" s="37"/>
      <c r="UT598" s="39"/>
      <c r="UU598" s="39"/>
      <c r="UV598" s="39"/>
      <c r="UW598" s="50"/>
      <c r="UY598"/>
      <c r="UZ598"/>
      <c r="VA598"/>
      <c r="VB598"/>
      <c r="VC598"/>
      <c r="VD598"/>
      <c r="VP598" s="50"/>
      <c r="VU598" s="50"/>
      <c r="VZ598" s="50"/>
      <c r="WE598" s="50"/>
      <c r="WK598" s="37"/>
      <c r="WL598" s="39"/>
      <c r="WM598" s="39"/>
      <c r="WN598" s="39"/>
      <c r="WO598" s="50"/>
      <c r="XH598" s="50"/>
      <c r="XM598" s="50"/>
      <c r="XR598" s="50"/>
      <c r="XW598" s="50"/>
      <c r="YC598" s="37"/>
      <c r="YD598" s="39"/>
      <c r="YE598" s="39"/>
      <c r="YF598" s="39"/>
      <c r="YG598" s="50"/>
      <c r="YZ598" s="50"/>
      <c r="ZE598" s="50"/>
      <c r="ZJ598" s="50"/>
      <c r="ZO598" s="50"/>
      <c r="ZU598" s="37"/>
      <c r="ZV598" s="39"/>
      <c r="ZW598" s="39"/>
      <c r="ZX598" s="39"/>
      <c r="ZY598" s="50"/>
      <c r="AAR598" s="50"/>
      <c r="AAW598" s="50"/>
      <c r="ABB598" s="50"/>
      <c r="ABG598" s="50"/>
      <c r="ABM598" s="37"/>
      <c r="ABN598" s="39"/>
      <c r="ABO598" s="39"/>
      <c r="ABP598" s="39"/>
      <c r="ABQ598" s="39"/>
      <c r="ABR598" s="39"/>
      <c r="ABS598" s="39"/>
      <c r="ABT598" s="39"/>
      <c r="ABU598" s="50"/>
      <c r="ABZ598" s="50"/>
      <c r="ACE598" s="50"/>
      <c r="ACJ598" s="50"/>
      <c r="ACO598" s="50"/>
      <c r="ACT598" s="37"/>
      <c r="ACU598" s="39"/>
      <c r="ACV598" s="39"/>
      <c r="ACW598" s="39"/>
      <c r="ACX598" s="39"/>
      <c r="ACY598" s="39"/>
      <c r="ACZ598" s="39"/>
      <c r="ADA598" s="39"/>
      <c r="ADB598" s="50"/>
      <c r="ADG598" s="50"/>
      <c r="ADL598" s="50"/>
      <c r="ADQ598" s="50"/>
      <c r="ADV598" s="50"/>
      <c r="AEB598" s="37"/>
      <c r="AEC598" s="39"/>
      <c r="AED598" s="39"/>
      <c r="AEE598" s="39"/>
      <c r="AEF598" s="39"/>
      <c r="AEG598" s="39"/>
      <c r="AEH598" s="39"/>
      <c r="AEI598" s="39"/>
      <c r="AEJ598" s="50"/>
      <c r="AEO598" s="50"/>
      <c r="AET598" s="50"/>
      <c r="AEY598" s="50"/>
      <c r="AFD598" s="50"/>
      <c r="AFJ598" s="37"/>
      <c r="AFK598" s="39"/>
      <c r="AFL598" s="39"/>
      <c r="AFM598" s="39"/>
      <c r="AFN598" s="39"/>
      <c r="AFO598" s="39"/>
      <c r="AFP598" s="39"/>
      <c r="AFQ598" s="39"/>
      <c r="AFR598" s="50"/>
      <c r="AFW598" s="50"/>
      <c r="AGB598" s="50"/>
      <c r="AGG598" s="50"/>
      <c r="AGL598" s="50"/>
      <c r="AGR598" s="37"/>
      <c r="AGS598" s="39"/>
      <c r="AGT598" s="39"/>
      <c r="AGU598" s="39"/>
      <c r="AGV598" s="39"/>
      <c r="AGW598" s="39"/>
      <c r="AGX598" s="39"/>
      <c r="AGY598" s="39"/>
      <c r="AGZ598" s="50"/>
      <c r="AHE598" s="50"/>
      <c r="AHJ598" s="50"/>
      <c r="AHO598" s="50"/>
      <c r="AHT598" s="50"/>
      <c r="AHZ598" s="37"/>
      <c r="AIC598" s="37"/>
      <c r="AID598" s="39"/>
      <c r="AIE598" s="39"/>
      <c r="AIF598" s="39"/>
      <c r="AIG598" s="39"/>
      <c r="AIH598" s="39"/>
      <c r="AII598" s="40"/>
      <c r="AIJ598" s="39"/>
      <c r="AIK598" s="39"/>
      <c r="AIL598" s="39"/>
      <c r="AIM598" s="39"/>
      <c r="AIN598" s="37"/>
      <c r="AIQ598" s="37"/>
      <c r="AIT598" s="45"/>
      <c r="AIU598" s="37"/>
      <c r="AIX598" s="45"/>
      <c r="AIY598" s="37"/>
      <c r="AJB598" s="45"/>
      <c r="AJC598" s="37"/>
      <c r="AJF598" s="45"/>
      <c r="AQK598" s="40"/>
      <c r="AQL598" s="39"/>
      <c r="AQM598" s="39"/>
      <c r="AQV598" s="41"/>
      <c r="ARF598" s="41"/>
      <c r="ARJ598" s="41"/>
      <c r="ARN598" s="41"/>
    </row>
    <row r="599" spans="3:942 1129:1158" s="36" customFormat="1" x14ac:dyDescent="0.3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39"/>
      <c r="JP599" s="39"/>
      <c r="JQ599" s="39"/>
      <c r="JR599" s="39"/>
      <c r="JS599" s="39"/>
      <c r="JT599" s="39"/>
      <c r="JU599" s="39"/>
      <c r="JV599" s="39"/>
      <c r="JW599" s="40"/>
      <c r="JX599" s="39"/>
      <c r="JY599" s="39"/>
      <c r="JZ599" s="39"/>
      <c r="KA599" s="39"/>
      <c r="KB599" s="39"/>
      <c r="KC599" s="39"/>
      <c r="KN599" s="40"/>
      <c r="KO599" s="39"/>
      <c r="KP599" s="39"/>
      <c r="KQ599" s="39"/>
      <c r="KR599" s="39"/>
      <c r="KS599" s="39"/>
      <c r="KT599" s="39"/>
      <c r="KU599" s="39"/>
      <c r="KV599" s="39"/>
      <c r="LT599" s="39"/>
      <c r="LU599" s="39"/>
      <c r="LV599" s="39"/>
      <c r="LW599" s="39"/>
      <c r="LX599" s="39"/>
      <c r="LY599" s="39"/>
      <c r="LZ599" s="39"/>
      <c r="MA599" s="39"/>
      <c r="MB599" s="39"/>
      <c r="MC599" s="39"/>
      <c r="MD599" s="39"/>
      <c r="ME599" s="40"/>
      <c r="MF599" s="39"/>
      <c r="MG599" s="39"/>
      <c r="MH599" s="39"/>
      <c r="MI599" s="39"/>
      <c r="MJ599" s="39"/>
      <c r="MK599" s="39"/>
      <c r="MW599" s="37"/>
      <c r="MZ599" s="39"/>
      <c r="NA599" s="39"/>
      <c r="NB599" s="39"/>
      <c r="NC599" s="37"/>
      <c r="NI599" s="42"/>
      <c r="NJ599" s="37"/>
      <c r="NP599" s="42"/>
      <c r="NQ599" s="39"/>
      <c r="NR599" s="39"/>
      <c r="NS599" s="39"/>
      <c r="NT599" s="39"/>
      <c r="NU599" s="39"/>
      <c r="NV599" s="39"/>
      <c r="NW599" s="39"/>
      <c r="NX599" s="39"/>
      <c r="NY599" s="39"/>
      <c r="NZ599" s="39"/>
      <c r="OA599" s="39"/>
      <c r="OB599" s="39"/>
      <c r="OK599" s="54"/>
      <c r="QE599" s="60"/>
      <c r="QF599" s="39"/>
      <c r="QG599" s="39"/>
      <c r="QH599" s="39"/>
      <c r="QL599" s="54"/>
      <c r="QR599" s="60"/>
      <c r="QS599" s="39"/>
      <c r="QT599" s="39"/>
      <c r="QU599" s="39"/>
      <c r="QY599" s="54"/>
      <c r="RE599" s="37"/>
      <c r="RJ599" s="37"/>
      <c r="RO599" s="37"/>
      <c r="RQ599" s="39"/>
      <c r="RR599" s="39"/>
      <c r="RS599" s="39"/>
      <c r="RT599" s="39"/>
      <c r="RU599" s="39"/>
      <c r="RV599" s="37"/>
      <c r="SC599" s="44"/>
      <c r="SD599" s="37"/>
      <c r="SK599" s="44"/>
      <c r="SL599" s="37"/>
      <c r="SR599" s="39"/>
      <c r="SS599" s="44"/>
      <c r="ST599" s="37"/>
      <c r="TA599" s="44"/>
      <c r="TB599" s="37"/>
      <c r="TC599" s="39"/>
      <c r="TF599" s="50"/>
      <c r="TY599" s="50"/>
      <c r="UD599" s="50"/>
      <c r="UI599" s="50"/>
      <c r="UN599" s="50"/>
      <c r="US599" s="37"/>
      <c r="UT599" s="39"/>
      <c r="UU599" s="39"/>
      <c r="UV599" s="39"/>
      <c r="UW599" s="50"/>
      <c r="UY599"/>
      <c r="UZ599"/>
      <c r="VA599"/>
      <c r="VB599"/>
      <c r="VC599"/>
      <c r="VD599"/>
      <c r="VP599" s="50"/>
      <c r="VU599" s="50"/>
      <c r="VZ599" s="50"/>
      <c r="WE599" s="50"/>
      <c r="WK599" s="37"/>
      <c r="WL599" s="39"/>
      <c r="WM599" s="39"/>
      <c r="WN599" s="39"/>
      <c r="WO599" s="50"/>
      <c r="XH599" s="50"/>
      <c r="XM599" s="50"/>
      <c r="XR599" s="50"/>
      <c r="XW599" s="50"/>
      <c r="YC599" s="37"/>
      <c r="YD599" s="39"/>
      <c r="YE599" s="39"/>
      <c r="YF599" s="39"/>
      <c r="YG599" s="50"/>
      <c r="YZ599" s="50"/>
      <c r="ZE599" s="50"/>
      <c r="ZJ599" s="50"/>
      <c r="ZO599" s="50"/>
      <c r="ZU599" s="37"/>
      <c r="ZV599" s="39"/>
      <c r="ZW599" s="39"/>
      <c r="ZX599" s="39"/>
      <c r="ZY599" s="50"/>
      <c r="AAR599" s="50"/>
      <c r="AAW599" s="50"/>
      <c r="ABB599" s="50"/>
      <c r="ABG599" s="50"/>
      <c r="ABM599" s="37"/>
      <c r="ABN599" s="39"/>
      <c r="ABO599" s="39"/>
      <c r="ABP599" s="39"/>
      <c r="ABQ599" s="39"/>
      <c r="ABR599" s="39"/>
      <c r="ABS599" s="39"/>
      <c r="ABT599" s="39"/>
      <c r="ABU599" s="50"/>
      <c r="ABZ599" s="50"/>
      <c r="ACE599" s="50"/>
      <c r="ACJ599" s="50"/>
      <c r="ACO599" s="50"/>
      <c r="ACT599" s="37"/>
      <c r="ACU599" s="39"/>
      <c r="ACV599" s="39"/>
      <c r="ACW599" s="39"/>
      <c r="ACX599" s="39"/>
      <c r="ACY599" s="39"/>
      <c r="ACZ599" s="39"/>
      <c r="ADA599" s="39"/>
      <c r="ADB599" s="50"/>
      <c r="ADG599" s="50"/>
      <c r="ADL599" s="50"/>
      <c r="ADQ599" s="50"/>
      <c r="ADV599" s="50"/>
      <c r="AEB599" s="37"/>
      <c r="AEC599" s="39"/>
      <c r="AED599" s="39"/>
      <c r="AEE599" s="39"/>
      <c r="AEF599" s="39"/>
      <c r="AEG599" s="39"/>
      <c r="AEH599" s="39"/>
      <c r="AEI599" s="39"/>
      <c r="AEJ599" s="50"/>
      <c r="AEO599" s="50"/>
      <c r="AET599" s="50"/>
      <c r="AEY599" s="50"/>
      <c r="AFD599" s="50"/>
      <c r="AFJ599" s="37"/>
      <c r="AFK599" s="39"/>
      <c r="AFL599" s="39"/>
      <c r="AFM599" s="39"/>
      <c r="AFN599" s="39"/>
      <c r="AFO599" s="39"/>
      <c r="AFP599" s="39"/>
      <c r="AFQ599" s="39"/>
      <c r="AFR599" s="50"/>
      <c r="AFW599" s="50"/>
      <c r="AGB599" s="50"/>
      <c r="AGG599" s="50"/>
      <c r="AGL599" s="50"/>
      <c r="AGR599" s="37"/>
      <c r="AGS599" s="39"/>
      <c r="AGT599" s="39"/>
      <c r="AGU599" s="39"/>
      <c r="AGV599" s="39"/>
      <c r="AGW599" s="39"/>
      <c r="AGX599" s="39"/>
      <c r="AGY599" s="39"/>
      <c r="AGZ599" s="50"/>
      <c r="AHE599" s="50"/>
      <c r="AHJ599" s="50"/>
      <c r="AHO599" s="50"/>
      <c r="AHT599" s="50"/>
      <c r="AHZ599" s="37"/>
      <c r="AIC599" s="37"/>
      <c r="AID599" s="39"/>
      <c r="AIE599" s="39"/>
      <c r="AIF599" s="39"/>
      <c r="AIG599" s="39"/>
      <c r="AIH599" s="39"/>
      <c r="AII599" s="40"/>
      <c r="AIJ599" s="39"/>
      <c r="AIK599" s="39"/>
      <c r="AIL599" s="39"/>
      <c r="AIM599" s="39"/>
      <c r="AIN599" s="37"/>
      <c r="AIQ599" s="37"/>
      <c r="AIT599" s="45"/>
      <c r="AIU599" s="37"/>
      <c r="AIX599" s="45"/>
      <c r="AIY599" s="37"/>
      <c r="AJB599" s="45"/>
      <c r="AJC599" s="37"/>
      <c r="AJF599" s="45"/>
      <c r="AQK599" s="40"/>
      <c r="AQL599" s="39"/>
      <c r="AQM599" s="39"/>
      <c r="AQV599" s="41"/>
      <c r="ARF599" s="41"/>
      <c r="ARJ599" s="41"/>
      <c r="ARN599" s="41"/>
    </row>
    <row r="600" spans="3:942 1129:1158" s="36" customFormat="1" x14ac:dyDescent="0.3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39"/>
      <c r="JP600" s="39"/>
      <c r="JQ600" s="39"/>
      <c r="JR600" s="39"/>
      <c r="JS600" s="39"/>
      <c r="JT600" s="39"/>
      <c r="JU600" s="39"/>
      <c r="JV600" s="39"/>
      <c r="JW600" s="40"/>
      <c r="JX600" s="39"/>
      <c r="JY600" s="39"/>
      <c r="JZ600" s="39"/>
      <c r="KA600" s="39"/>
      <c r="KB600" s="39"/>
      <c r="KC600" s="39"/>
      <c r="KN600" s="40"/>
      <c r="KO600" s="39"/>
      <c r="KP600" s="39"/>
      <c r="KQ600" s="39"/>
      <c r="KR600" s="39"/>
      <c r="KS600" s="39"/>
      <c r="KT600" s="39"/>
      <c r="KU600" s="39"/>
      <c r="KV600" s="39"/>
      <c r="LT600" s="39"/>
      <c r="LU600" s="39"/>
      <c r="LV600" s="39"/>
      <c r="LW600" s="39"/>
      <c r="LX600" s="39"/>
      <c r="LY600" s="39"/>
      <c r="LZ600" s="39"/>
      <c r="MA600" s="39"/>
      <c r="MB600" s="39"/>
      <c r="MC600" s="39"/>
      <c r="MD600" s="39"/>
      <c r="ME600" s="40"/>
      <c r="MF600" s="39"/>
      <c r="MG600" s="39"/>
      <c r="MH600" s="39"/>
      <c r="MI600" s="39"/>
      <c r="MJ600" s="39"/>
      <c r="MK600" s="39"/>
      <c r="MW600" s="37"/>
      <c r="MZ600" s="39"/>
      <c r="NA600" s="39"/>
      <c r="NB600" s="39"/>
      <c r="NC600" s="37"/>
      <c r="NI600" s="42"/>
      <c r="NJ600" s="37"/>
      <c r="NP600" s="42"/>
      <c r="NQ600" s="39"/>
      <c r="NR600" s="39"/>
      <c r="NS600" s="39"/>
      <c r="NT600" s="39"/>
      <c r="NU600" s="39"/>
      <c r="NV600" s="39"/>
      <c r="NW600" s="39"/>
      <c r="NX600" s="39"/>
      <c r="NY600" s="39"/>
      <c r="NZ600" s="39"/>
      <c r="OA600" s="39"/>
      <c r="OB600" s="39"/>
      <c r="OK600" s="54"/>
      <c r="QE600" s="60"/>
      <c r="QF600" s="39"/>
      <c r="QG600" s="39"/>
      <c r="QH600" s="39"/>
      <c r="QL600" s="54"/>
      <c r="QR600" s="60"/>
      <c r="QS600" s="39"/>
      <c r="QT600" s="39"/>
      <c r="QU600" s="39"/>
      <c r="QY600" s="54"/>
      <c r="RE600" s="37"/>
      <c r="RJ600" s="37"/>
      <c r="RO600" s="37"/>
      <c r="RQ600" s="39"/>
      <c r="RR600" s="39"/>
      <c r="RS600" s="39"/>
      <c r="RT600" s="39"/>
      <c r="RU600" s="39"/>
      <c r="RV600" s="37"/>
      <c r="SC600" s="44"/>
      <c r="SD600" s="37"/>
      <c r="SK600" s="44"/>
      <c r="SL600" s="37"/>
      <c r="SR600" s="39"/>
      <c r="SS600" s="44"/>
      <c r="ST600" s="37"/>
      <c r="TA600" s="44"/>
      <c r="TB600" s="37"/>
      <c r="TC600" s="39"/>
      <c r="TF600" s="50"/>
      <c r="TY600" s="50"/>
      <c r="UD600" s="50"/>
      <c r="UI600" s="50"/>
      <c r="UN600" s="50"/>
      <c r="US600" s="37"/>
      <c r="UT600" s="39"/>
      <c r="UU600" s="39"/>
      <c r="UV600" s="39"/>
      <c r="UW600" s="50"/>
      <c r="UY600"/>
      <c r="UZ600"/>
      <c r="VA600"/>
      <c r="VB600"/>
      <c r="VC600"/>
      <c r="VD600"/>
      <c r="VP600" s="50"/>
      <c r="VU600" s="50"/>
      <c r="VZ600" s="50"/>
      <c r="WE600" s="50"/>
      <c r="WK600" s="37"/>
      <c r="WL600" s="39"/>
      <c r="WM600" s="39"/>
      <c r="WN600" s="39"/>
      <c r="WO600" s="50"/>
      <c r="XH600" s="50"/>
      <c r="XM600" s="50"/>
      <c r="XR600" s="50"/>
      <c r="XW600" s="50"/>
      <c r="YC600" s="37"/>
      <c r="YD600" s="39"/>
      <c r="YE600" s="39"/>
      <c r="YF600" s="39"/>
      <c r="YG600" s="50"/>
      <c r="YZ600" s="50"/>
      <c r="ZE600" s="50"/>
      <c r="ZJ600" s="50"/>
      <c r="ZO600" s="50"/>
      <c r="ZU600" s="37"/>
      <c r="ZV600" s="39"/>
      <c r="ZW600" s="39"/>
      <c r="ZX600" s="39"/>
      <c r="ZY600" s="50"/>
      <c r="AAR600" s="50"/>
      <c r="AAW600" s="50"/>
      <c r="ABB600" s="50"/>
      <c r="ABG600" s="50"/>
      <c r="ABM600" s="37"/>
      <c r="ABN600" s="39"/>
      <c r="ABO600" s="39"/>
      <c r="ABP600" s="39"/>
      <c r="ABQ600" s="39"/>
      <c r="ABR600" s="39"/>
      <c r="ABS600" s="39"/>
      <c r="ABT600" s="39"/>
      <c r="ABU600" s="50"/>
      <c r="ABZ600" s="50"/>
      <c r="ACE600" s="50"/>
      <c r="ACJ600" s="50"/>
      <c r="ACO600" s="50"/>
      <c r="ACT600" s="37"/>
      <c r="ACU600" s="39"/>
      <c r="ACV600" s="39"/>
      <c r="ACW600" s="39"/>
      <c r="ACX600" s="39"/>
      <c r="ACY600" s="39"/>
      <c r="ACZ600" s="39"/>
      <c r="ADA600" s="39"/>
      <c r="ADB600" s="50"/>
      <c r="ADG600" s="50"/>
      <c r="ADL600" s="50"/>
      <c r="ADQ600" s="50"/>
      <c r="ADV600" s="50"/>
      <c r="AEB600" s="37"/>
      <c r="AEC600" s="39"/>
      <c r="AED600" s="39"/>
      <c r="AEE600" s="39"/>
      <c r="AEF600" s="39"/>
      <c r="AEG600" s="39"/>
      <c r="AEH600" s="39"/>
      <c r="AEI600" s="39"/>
      <c r="AEJ600" s="50"/>
      <c r="AEO600" s="50"/>
      <c r="AET600" s="50"/>
      <c r="AEY600" s="50"/>
      <c r="AFD600" s="50"/>
      <c r="AFJ600" s="37"/>
      <c r="AFK600" s="39"/>
      <c r="AFL600" s="39"/>
      <c r="AFM600" s="39"/>
      <c r="AFN600" s="39"/>
      <c r="AFO600" s="39"/>
      <c r="AFP600" s="39"/>
      <c r="AFQ600" s="39"/>
      <c r="AFR600" s="50"/>
      <c r="AFW600" s="50"/>
      <c r="AGB600" s="50"/>
      <c r="AGG600" s="50"/>
      <c r="AGL600" s="50"/>
      <c r="AGR600" s="37"/>
      <c r="AGS600" s="39"/>
      <c r="AGT600" s="39"/>
      <c r="AGU600" s="39"/>
      <c r="AGV600" s="39"/>
      <c r="AGW600" s="39"/>
      <c r="AGX600" s="39"/>
      <c r="AGY600" s="39"/>
      <c r="AGZ600" s="50"/>
      <c r="AHE600" s="50"/>
      <c r="AHJ600" s="50"/>
      <c r="AHO600" s="50"/>
      <c r="AHT600" s="50"/>
      <c r="AHZ600" s="37"/>
      <c r="AIC600" s="37"/>
      <c r="AID600" s="39"/>
      <c r="AIE600" s="39"/>
      <c r="AIF600" s="39"/>
      <c r="AIG600" s="39"/>
      <c r="AIH600" s="39"/>
      <c r="AII600" s="40"/>
      <c r="AIJ600" s="39"/>
      <c r="AIK600" s="39"/>
      <c r="AIL600" s="39"/>
      <c r="AIM600" s="39"/>
      <c r="AIN600" s="37"/>
      <c r="AIQ600" s="37"/>
      <c r="AIT600" s="45"/>
      <c r="AIU600" s="37"/>
      <c r="AIX600" s="45"/>
      <c r="AIY600" s="37"/>
      <c r="AJB600" s="45"/>
      <c r="AJC600" s="37"/>
      <c r="AJF600" s="45"/>
      <c r="AQK600" s="40"/>
      <c r="AQL600" s="39"/>
      <c r="AQM600" s="39"/>
      <c r="AQV600" s="41"/>
      <c r="ARF600" s="41"/>
      <c r="ARJ600" s="41"/>
      <c r="ARN600" s="41"/>
    </row>
    <row r="601" spans="3:942 1129:1158" s="36" customFormat="1" x14ac:dyDescent="0.3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39"/>
      <c r="JP601" s="39"/>
      <c r="JQ601" s="39"/>
      <c r="JR601" s="39"/>
      <c r="JS601" s="39"/>
      <c r="JT601" s="39"/>
      <c r="JU601" s="39"/>
      <c r="JV601" s="39"/>
      <c r="JW601" s="40"/>
      <c r="JX601" s="39"/>
      <c r="JY601" s="39"/>
      <c r="JZ601" s="39"/>
      <c r="KA601" s="39"/>
      <c r="KB601" s="39"/>
      <c r="KC601" s="39"/>
      <c r="KN601" s="40"/>
      <c r="KO601" s="39"/>
      <c r="KP601" s="39"/>
      <c r="KQ601" s="39"/>
      <c r="KR601" s="39"/>
      <c r="KS601" s="39"/>
      <c r="KT601" s="39"/>
      <c r="KU601" s="39"/>
      <c r="KV601" s="39"/>
      <c r="LT601" s="39"/>
      <c r="LU601" s="39"/>
      <c r="LV601" s="39"/>
      <c r="LW601" s="39"/>
      <c r="LX601" s="39"/>
      <c r="LY601" s="39"/>
      <c r="LZ601" s="39"/>
      <c r="MA601" s="39"/>
      <c r="MB601" s="39"/>
      <c r="MC601" s="39"/>
      <c r="MD601" s="39"/>
      <c r="ME601" s="40"/>
      <c r="MF601" s="39"/>
      <c r="MG601" s="39"/>
      <c r="MH601" s="39"/>
      <c r="MI601" s="39"/>
      <c r="MJ601" s="39"/>
      <c r="MK601" s="39"/>
      <c r="MW601" s="37"/>
      <c r="MZ601" s="39"/>
      <c r="NA601" s="39"/>
      <c r="NB601" s="39"/>
      <c r="NC601" s="37"/>
      <c r="NI601" s="42"/>
      <c r="NJ601" s="37"/>
      <c r="NP601" s="42"/>
      <c r="NQ601" s="39"/>
      <c r="NR601" s="39"/>
      <c r="NS601" s="39"/>
      <c r="NT601" s="39"/>
      <c r="NU601" s="39"/>
      <c r="NV601" s="39"/>
      <c r="NW601" s="39"/>
      <c r="NX601" s="39"/>
      <c r="NY601" s="39"/>
      <c r="NZ601" s="39"/>
      <c r="OA601" s="39"/>
      <c r="OB601" s="39"/>
      <c r="OK601" s="54"/>
      <c r="QE601" s="60"/>
      <c r="QF601" s="39"/>
      <c r="QG601" s="39"/>
      <c r="QH601" s="39"/>
      <c r="QL601" s="54"/>
      <c r="QR601" s="60"/>
      <c r="QS601" s="39"/>
      <c r="QT601" s="39"/>
      <c r="QU601" s="39"/>
      <c r="QY601" s="54"/>
      <c r="RE601" s="37"/>
      <c r="RJ601" s="37"/>
      <c r="RO601" s="37"/>
      <c r="RQ601" s="39"/>
      <c r="RR601" s="39"/>
      <c r="RS601" s="39"/>
      <c r="RT601" s="39"/>
      <c r="RU601" s="39"/>
      <c r="RV601" s="37"/>
      <c r="SC601" s="44"/>
      <c r="SD601" s="37"/>
      <c r="SK601" s="44"/>
      <c r="SL601" s="37"/>
      <c r="SR601" s="39"/>
      <c r="SS601" s="44"/>
      <c r="ST601" s="37"/>
      <c r="TA601" s="44"/>
      <c r="TB601" s="37"/>
      <c r="TC601" s="39"/>
      <c r="TF601" s="50"/>
      <c r="TY601" s="50"/>
      <c r="UD601" s="50"/>
      <c r="UI601" s="50"/>
      <c r="UN601" s="50"/>
      <c r="US601" s="37"/>
      <c r="UT601" s="39"/>
      <c r="UU601" s="39"/>
      <c r="UV601" s="39"/>
      <c r="UW601" s="50"/>
      <c r="UY601"/>
      <c r="UZ601"/>
      <c r="VA601"/>
      <c r="VB601"/>
      <c r="VC601"/>
      <c r="VD601"/>
      <c r="VP601" s="50"/>
      <c r="VU601" s="50"/>
      <c r="VZ601" s="50"/>
      <c r="WE601" s="50"/>
      <c r="WK601" s="37"/>
      <c r="WL601" s="39"/>
      <c r="WM601" s="39"/>
      <c r="WN601" s="39"/>
      <c r="WO601" s="50"/>
      <c r="XH601" s="50"/>
      <c r="XM601" s="50"/>
      <c r="XR601" s="50"/>
      <c r="XW601" s="50"/>
      <c r="YC601" s="37"/>
      <c r="YD601" s="39"/>
      <c r="YE601" s="39"/>
      <c r="YF601" s="39"/>
      <c r="YG601" s="50"/>
      <c r="YZ601" s="50"/>
      <c r="ZE601" s="50"/>
      <c r="ZJ601" s="50"/>
      <c r="ZO601" s="50"/>
      <c r="ZU601" s="37"/>
      <c r="ZV601" s="39"/>
      <c r="ZW601" s="39"/>
      <c r="ZX601" s="39"/>
      <c r="ZY601" s="50"/>
      <c r="AAR601" s="50"/>
      <c r="AAW601" s="50"/>
      <c r="ABB601" s="50"/>
      <c r="ABG601" s="50"/>
      <c r="ABM601" s="37"/>
      <c r="ABN601" s="39"/>
      <c r="ABO601" s="39"/>
      <c r="ABP601" s="39"/>
      <c r="ABQ601" s="39"/>
      <c r="ABR601" s="39"/>
      <c r="ABS601" s="39"/>
      <c r="ABT601" s="39"/>
      <c r="ABU601" s="50"/>
      <c r="ABZ601" s="50"/>
      <c r="ACE601" s="50"/>
      <c r="ACJ601" s="50"/>
      <c r="ACO601" s="50"/>
      <c r="ACT601" s="37"/>
      <c r="ACU601" s="39"/>
      <c r="ACV601" s="39"/>
      <c r="ACW601" s="39"/>
      <c r="ACX601" s="39"/>
      <c r="ACY601" s="39"/>
      <c r="ACZ601" s="39"/>
      <c r="ADA601" s="39"/>
      <c r="ADB601" s="50"/>
      <c r="ADG601" s="50"/>
      <c r="ADL601" s="50"/>
      <c r="ADQ601" s="50"/>
      <c r="ADV601" s="50"/>
      <c r="AEB601" s="37"/>
      <c r="AEC601" s="39"/>
      <c r="AED601" s="39"/>
      <c r="AEE601" s="39"/>
      <c r="AEF601" s="39"/>
      <c r="AEG601" s="39"/>
      <c r="AEH601" s="39"/>
      <c r="AEI601" s="39"/>
      <c r="AEJ601" s="50"/>
      <c r="AEO601" s="50"/>
      <c r="AET601" s="50"/>
      <c r="AEY601" s="50"/>
      <c r="AFD601" s="50"/>
      <c r="AFJ601" s="37"/>
      <c r="AFK601" s="39"/>
      <c r="AFL601" s="39"/>
      <c r="AFM601" s="39"/>
      <c r="AFN601" s="39"/>
      <c r="AFO601" s="39"/>
      <c r="AFP601" s="39"/>
      <c r="AFQ601" s="39"/>
      <c r="AFR601" s="50"/>
      <c r="AFW601" s="50"/>
      <c r="AGB601" s="50"/>
      <c r="AGG601" s="50"/>
      <c r="AGL601" s="50"/>
      <c r="AGR601" s="37"/>
      <c r="AGS601" s="39"/>
      <c r="AGT601" s="39"/>
      <c r="AGU601" s="39"/>
      <c r="AGV601" s="39"/>
      <c r="AGW601" s="39"/>
      <c r="AGX601" s="39"/>
      <c r="AGY601" s="39"/>
      <c r="AGZ601" s="50"/>
      <c r="AHE601" s="50"/>
      <c r="AHJ601" s="50"/>
      <c r="AHO601" s="50"/>
      <c r="AHT601" s="50"/>
      <c r="AHZ601" s="37"/>
      <c r="AIC601" s="37"/>
      <c r="AID601" s="39"/>
      <c r="AIE601" s="39"/>
      <c r="AIF601" s="39"/>
      <c r="AIG601" s="39"/>
      <c r="AIH601" s="39"/>
      <c r="AII601" s="40"/>
      <c r="AIJ601" s="39"/>
      <c r="AIK601" s="39"/>
      <c r="AIL601" s="39"/>
      <c r="AIM601" s="39"/>
      <c r="AIN601" s="37"/>
      <c r="AIQ601" s="37"/>
      <c r="AIT601" s="45"/>
      <c r="AIU601" s="37"/>
      <c r="AIX601" s="45"/>
      <c r="AIY601" s="37"/>
      <c r="AJB601" s="45"/>
      <c r="AJC601" s="37"/>
      <c r="AJF601" s="45"/>
      <c r="AQK601" s="40"/>
      <c r="AQL601" s="39"/>
      <c r="AQM601" s="39"/>
      <c r="AQV601" s="41"/>
      <c r="ARF601" s="41"/>
      <c r="ARJ601" s="41"/>
      <c r="ARN601" s="41"/>
    </row>
    <row r="602" spans="3:942 1129:1158" s="36" customFormat="1" x14ac:dyDescent="0.3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39"/>
      <c r="JP602" s="39"/>
      <c r="JQ602" s="39"/>
      <c r="JR602" s="39"/>
      <c r="JS602" s="39"/>
      <c r="JT602" s="39"/>
      <c r="JU602" s="39"/>
      <c r="JV602" s="39"/>
      <c r="JW602" s="40"/>
      <c r="JX602" s="39"/>
      <c r="JY602" s="39"/>
      <c r="JZ602" s="39"/>
      <c r="KA602" s="39"/>
      <c r="KB602" s="39"/>
      <c r="KC602" s="39"/>
      <c r="KN602" s="40"/>
      <c r="KO602" s="39"/>
      <c r="KP602" s="39"/>
      <c r="KQ602" s="39"/>
      <c r="KR602" s="39"/>
      <c r="KS602" s="39"/>
      <c r="KT602" s="39"/>
      <c r="KU602" s="39"/>
      <c r="KV602" s="39"/>
      <c r="LT602" s="39"/>
      <c r="LU602" s="39"/>
      <c r="LV602" s="39"/>
      <c r="LW602" s="39"/>
      <c r="LX602" s="39"/>
      <c r="LY602" s="39"/>
      <c r="LZ602" s="39"/>
      <c r="MA602" s="39"/>
      <c r="MB602" s="39"/>
      <c r="MC602" s="39"/>
      <c r="MD602" s="39"/>
      <c r="ME602" s="40"/>
      <c r="MF602" s="39"/>
      <c r="MG602" s="39"/>
      <c r="MH602" s="39"/>
      <c r="MI602" s="39"/>
      <c r="MJ602" s="39"/>
      <c r="MK602" s="39"/>
      <c r="MW602" s="37"/>
      <c r="MZ602" s="39"/>
      <c r="NA602" s="39"/>
      <c r="NB602" s="39"/>
      <c r="NC602" s="37"/>
      <c r="NI602" s="42"/>
      <c r="NJ602" s="37"/>
      <c r="NP602" s="42"/>
      <c r="NQ602" s="39"/>
      <c r="NR602" s="39"/>
      <c r="NS602" s="39"/>
      <c r="NT602" s="39"/>
      <c r="NU602" s="39"/>
      <c r="NV602" s="39"/>
      <c r="NW602" s="39"/>
      <c r="NX602" s="39"/>
      <c r="NY602" s="39"/>
      <c r="NZ602" s="39"/>
      <c r="OA602" s="39"/>
      <c r="OB602" s="39"/>
      <c r="OK602" s="54"/>
      <c r="QE602" s="60"/>
      <c r="QF602" s="39"/>
      <c r="QG602" s="39"/>
      <c r="QH602" s="39"/>
      <c r="QL602" s="54"/>
      <c r="QR602" s="60"/>
      <c r="QS602" s="39"/>
      <c r="QT602" s="39"/>
      <c r="QU602" s="39"/>
      <c r="QY602" s="54"/>
      <c r="RE602" s="37"/>
      <c r="RJ602" s="37"/>
      <c r="RO602" s="37"/>
      <c r="RQ602" s="39"/>
      <c r="RR602" s="39"/>
      <c r="RS602" s="39"/>
      <c r="RT602" s="39"/>
      <c r="RU602" s="39"/>
      <c r="RV602" s="37"/>
      <c r="SC602" s="44"/>
      <c r="SD602" s="37"/>
      <c r="SK602" s="44"/>
      <c r="SL602" s="37"/>
      <c r="SR602" s="39"/>
      <c r="SS602" s="44"/>
      <c r="ST602" s="37"/>
      <c r="TA602" s="44"/>
      <c r="TB602" s="37"/>
      <c r="TC602" s="39"/>
      <c r="TF602" s="50"/>
      <c r="TY602" s="50"/>
      <c r="UD602" s="50"/>
      <c r="UI602" s="50"/>
      <c r="UN602" s="50"/>
      <c r="US602" s="37"/>
      <c r="UT602" s="39"/>
      <c r="UU602" s="39"/>
      <c r="UV602" s="39"/>
      <c r="UW602" s="50"/>
      <c r="UY602"/>
      <c r="UZ602"/>
      <c r="VA602"/>
      <c r="VB602"/>
      <c r="VC602"/>
      <c r="VD602"/>
      <c r="VP602" s="50"/>
      <c r="VU602" s="50"/>
      <c r="VZ602" s="50"/>
      <c r="WE602" s="50"/>
      <c r="WK602" s="37"/>
      <c r="WL602" s="39"/>
      <c r="WM602" s="39"/>
      <c r="WN602" s="39"/>
      <c r="WO602" s="50"/>
      <c r="XH602" s="50"/>
      <c r="XM602" s="50"/>
      <c r="XR602" s="50"/>
      <c r="XW602" s="50"/>
      <c r="YC602" s="37"/>
      <c r="YD602" s="39"/>
      <c r="YE602" s="39"/>
      <c r="YF602" s="39"/>
      <c r="YG602" s="50"/>
      <c r="YZ602" s="50"/>
      <c r="ZE602" s="50"/>
      <c r="ZJ602" s="50"/>
      <c r="ZO602" s="50"/>
      <c r="ZU602" s="37"/>
      <c r="ZV602" s="39"/>
      <c r="ZW602" s="39"/>
      <c r="ZX602" s="39"/>
      <c r="ZY602" s="50"/>
      <c r="AAR602" s="50"/>
      <c r="AAW602" s="50"/>
      <c r="ABB602" s="50"/>
      <c r="ABG602" s="50"/>
      <c r="ABM602" s="37"/>
      <c r="ABN602" s="39"/>
      <c r="ABO602" s="39"/>
      <c r="ABP602" s="39"/>
      <c r="ABQ602" s="39"/>
      <c r="ABR602" s="39"/>
      <c r="ABS602" s="39"/>
      <c r="ABT602" s="39"/>
      <c r="ABU602" s="50"/>
      <c r="ABZ602" s="50"/>
      <c r="ACE602" s="50"/>
      <c r="ACJ602" s="50"/>
      <c r="ACO602" s="50"/>
      <c r="ACT602" s="37"/>
      <c r="ACU602" s="39"/>
      <c r="ACV602" s="39"/>
      <c r="ACW602" s="39"/>
      <c r="ACX602" s="39"/>
      <c r="ACY602" s="39"/>
      <c r="ACZ602" s="39"/>
      <c r="ADA602" s="39"/>
      <c r="ADB602" s="50"/>
      <c r="ADG602" s="50"/>
      <c r="ADL602" s="50"/>
      <c r="ADQ602" s="50"/>
      <c r="ADV602" s="50"/>
      <c r="AEB602" s="37"/>
      <c r="AEC602" s="39"/>
      <c r="AED602" s="39"/>
      <c r="AEE602" s="39"/>
      <c r="AEF602" s="39"/>
      <c r="AEG602" s="39"/>
      <c r="AEH602" s="39"/>
      <c r="AEI602" s="39"/>
      <c r="AEJ602" s="50"/>
      <c r="AEO602" s="50"/>
      <c r="AET602" s="50"/>
      <c r="AEY602" s="50"/>
      <c r="AFD602" s="50"/>
      <c r="AFJ602" s="37"/>
      <c r="AFK602" s="39"/>
      <c r="AFL602" s="39"/>
      <c r="AFM602" s="39"/>
      <c r="AFN602" s="39"/>
      <c r="AFO602" s="39"/>
      <c r="AFP602" s="39"/>
      <c r="AFQ602" s="39"/>
      <c r="AFR602" s="50"/>
      <c r="AFW602" s="50"/>
      <c r="AGB602" s="50"/>
      <c r="AGG602" s="50"/>
      <c r="AGL602" s="50"/>
      <c r="AGR602" s="37"/>
      <c r="AGS602" s="39"/>
      <c r="AGT602" s="39"/>
      <c r="AGU602" s="39"/>
      <c r="AGV602" s="39"/>
      <c r="AGW602" s="39"/>
      <c r="AGX602" s="39"/>
      <c r="AGY602" s="39"/>
      <c r="AGZ602" s="50"/>
      <c r="AHE602" s="50"/>
      <c r="AHJ602" s="50"/>
      <c r="AHO602" s="50"/>
      <c r="AHT602" s="50"/>
      <c r="AHZ602" s="37"/>
      <c r="AIC602" s="37"/>
      <c r="AID602" s="39"/>
      <c r="AIE602" s="39"/>
      <c r="AIF602" s="39"/>
      <c r="AIG602" s="39"/>
      <c r="AIH602" s="39"/>
      <c r="AII602" s="40"/>
      <c r="AIJ602" s="39"/>
      <c r="AIK602" s="39"/>
      <c r="AIL602" s="39"/>
      <c r="AIM602" s="39"/>
      <c r="AIN602" s="37"/>
      <c r="AIQ602" s="37"/>
      <c r="AIT602" s="45"/>
      <c r="AIU602" s="37"/>
      <c r="AIX602" s="45"/>
      <c r="AIY602" s="37"/>
      <c r="AJB602" s="45"/>
      <c r="AJC602" s="37"/>
      <c r="AJF602" s="45"/>
      <c r="AQK602" s="40"/>
      <c r="AQL602" s="39"/>
      <c r="AQM602" s="39"/>
      <c r="AQV602" s="41"/>
      <c r="ARF602" s="41"/>
      <c r="ARJ602" s="41"/>
      <c r="ARN602" s="41"/>
    </row>
    <row r="603" spans="3:942 1129:1158" s="36" customFormat="1" x14ac:dyDescent="0.3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39"/>
      <c r="JP603" s="39"/>
      <c r="JQ603" s="39"/>
      <c r="JR603" s="39"/>
      <c r="JS603" s="39"/>
      <c r="JT603" s="39"/>
      <c r="JU603" s="39"/>
      <c r="JV603" s="39"/>
      <c r="JW603" s="40"/>
      <c r="JX603" s="39"/>
      <c r="JY603" s="39"/>
      <c r="JZ603" s="39"/>
      <c r="KA603" s="39"/>
      <c r="KB603" s="39"/>
      <c r="KC603" s="39"/>
      <c r="KN603" s="40"/>
      <c r="KO603" s="39"/>
      <c r="KP603" s="39"/>
      <c r="KQ603" s="39"/>
      <c r="KR603" s="39"/>
      <c r="KS603" s="39"/>
      <c r="KT603" s="39"/>
      <c r="KU603" s="39"/>
      <c r="KV603" s="39"/>
      <c r="LT603" s="39"/>
      <c r="LU603" s="39"/>
      <c r="LV603" s="39"/>
      <c r="LW603" s="39"/>
      <c r="LX603" s="39"/>
      <c r="LY603" s="39"/>
      <c r="LZ603" s="39"/>
      <c r="MA603" s="39"/>
      <c r="MB603" s="39"/>
      <c r="MC603" s="39"/>
      <c r="MD603" s="39"/>
      <c r="ME603" s="40"/>
      <c r="MF603" s="39"/>
      <c r="MG603" s="39"/>
      <c r="MH603" s="39"/>
      <c r="MI603" s="39"/>
      <c r="MJ603" s="39"/>
      <c r="MK603" s="39"/>
      <c r="MW603" s="37"/>
      <c r="MZ603" s="39"/>
      <c r="NA603" s="39"/>
      <c r="NB603" s="39"/>
      <c r="NC603" s="37"/>
      <c r="NI603" s="42"/>
      <c r="NJ603" s="37"/>
      <c r="NP603" s="42"/>
      <c r="NQ603" s="39"/>
      <c r="NR603" s="39"/>
      <c r="NS603" s="39"/>
      <c r="NT603" s="39"/>
      <c r="NU603" s="39"/>
      <c r="NV603" s="39"/>
      <c r="NW603" s="39"/>
      <c r="NX603" s="39"/>
      <c r="NY603" s="39"/>
      <c r="NZ603" s="39"/>
      <c r="OA603" s="39"/>
      <c r="OB603" s="39"/>
      <c r="OK603" s="54"/>
      <c r="QE603" s="60"/>
      <c r="QF603" s="39"/>
      <c r="QG603" s="39"/>
      <c r="QH603" s="39"/>
      <c r="QL603" s="54"/>
      <c r="QR603" s="60"/>
      <c r="QS603" s="39"/>
      <c r="QT603" s="39"/>
      <c r="QU603" s="39"/>
      <c r="QY603" s="54"/>
      <c r="RE603" s="37"/>
      <c r="RJ603" s="37"/>
      <c r="RO603" s="37"/>
      <c r="RQ603" s="39"/>
      <c r="RR603" s="39"/>
      <c r="RS603" s="39"/>
      <c r="RT603" s="39"/>
      <c r="RU603" s="39"/>
      <c r="RV603" s="37"/>
      <c r="SC603" s="44"/>
      <c r="SD603" s="37"/>
      <c r="SK603" s="44"/>
      <c r="SL603" s="37"/>
      <c r="SR603" s="39"/>
      <c r="SS603" s="44"/>
      <c r="ST603" s="37"/>
      <c r="TA603" s="44"/>
      <c r="TB603" s="37"/>
      <c r="TC603" s="39"/>
      <c r="TF603" s="50"/>
      <c r="TY603" s="50"/>
      <c r="UD603" s="50"/>
      <c r="UI603" s="50"/>
      <c r="UN603" s="50"/>
      <c r="US603" s="37"/>
      <c r="UT603" s="39"/>
      <c r="UU603" s="39"/>
      <c r="UV603" s="39"/>
      <c r="UW603" s="50"/>
      <c r="UY603"/>
      <c r="UZ603"/>
      <c r="VA603"/>
      <c r="VB603"/>
      <c r="VC603"/>
      <c r="VD603"/>
      <c r="VP603" s="50"/>
      <c r="VU603" s="50"/>
      <c r="VZ603" s="50"/>
      <c r="WE603" s="50"/>
      <c r="WK603" s="37"/>
      <c r="WL603" s="39"/>
      <c r="WM603" s="39"/>
      <c r="WN603" s="39"/>
      <c r="WO603" s="50"/>
      <c r="XH603" s="50"/>
      <c r="XM603" s="50"/>
      <c r="XR603" s="50"/>
      <c r="XW603" s="50"/>
      <c r="YC603" s="37"/>
      <c r="YD603" s="39"/>
      <c r="YE603" s="39"/>
      <c r="YF603" s="39"/>
      <c r="YG603" s="50"/>
      <c r="YZ603" s="50"/>
      <c r="ZE603" s="50"/>
      <c r="ZJ603" s="50"/>
      <c r="ZO603" s="50"/>
      <c r="ZU603" s="37"/>
      <c r="ZV603" s="39"/>
      <c r="ZW603" s="39"/>
      <c r="ZX603" s="39"/>
      <c r="ZY603" s="50"/>
      <c r="AAR603" s="50"/>
      <c r="AAW603" s="50"/>
      <c r="ABB603" s="50"/>
      <c r="ABG603" s="50"/>
      <c r="ABM603" s="37"/>
      <c r="ABN603" s="39"/>
      <c r="ABO603" s="39"/>
      <c r="ABP603" s="39"/>
      <c r="ABQ603" s="39"/>
      <c r="ABR603" s="39"/>
      <c r="ABS603" s="39"/>
      <c r="ABT603" s="39"/>
      <c r="ABU603" s="50"/>
      <c r="ABZ603" s="50"/>
      <c r="ACE603" s="50"/>
      <c r="ACJ603" s="50"/>
      <c r="ACO603" s="50"/>
      <c r="ACT603" s="37"/>
      <c r="ACU603" s="39"/>
      <c r="ACV603" s="39"/>
      <c r="ACW603" s="39"/>
      <c r="ACX603" s="39"/>
      <c r="ACY603" s="39"/>
      <c r="ACZ603" s="39"/>
      <c r="ADA603" s="39"/>
      <c r="ADB603" s="50"/>
      <c r="ADG603" s="50"/>
      <c r="ADL603" s="50"/>
      <c r="ADQ603" s="50"/>
      <c r="ADV603" s="50"/>
      <c r="AEB603" s="37"/>
      <c r="AEC603" s="39"/>
      <c r="AED603" s="39"/>
      <c r="AEE603" s="39"/>
      <c r="AEF603" s="39"/>
      <c r="AEG603" s="39"/>
      <c r="AEH603" s="39"/>
      <c r="AEI603" s="39"/>
      <c r="AEJ603" s="50"/>
      <c r="AEO603" s="50"/>
      <c r="AET603" s="50"/>
      <c r="AEY603" s="50"/>
      <c r="AFD603" s="50"/>
      <c r="AFJ603" s="37"/>
      <c r="AFK603" s="39"/>
      <c r="AFL603" s="39"/>
      <c r="AFM603" s="39"/>
      <c r="AFN603" s="39"/>
      <c r="AFO603" s="39"/>
      <c r="AFP603" s="39"/>
      <c r="AFQ603" s="39"/>
      <c r="AFR603" s="50"/>
      <c r="AFW603" s="50"/>
      <c r="AGB603" s="50"/>
      <c r="AGG603" s="50"/>
      <c r="AGL603" s="50"/>
      <c r="AGR603" s="37"/>
      <c r="AGS603" s="39"/>
      <c r="AGT603" s="39"/>
      <c r="AGU603" s="39"/>
      <c r="AGV603" s="39"/>
      <c r="AGW603" s="39"/>
      <c r="AGX603" s="39"/>
      <c r="AGY603" s="39"/>
      <c r="AGZ603" s="50"/>
      <c r="AHE603" s="50"/>
      <c r="AHJ603" s="50"/>
      <c r="AHO603" s="50"/>
      <c r="AHT603" s="50"/>
      <c r="AHZ603" s="37"/>
      <c r="AIC603" s="37"/>
      <c r="AID603" s="39"/>
      <c r="AIE603" s="39"/>
      <c r="AIF603" s="39"/>
      <c r="AIG603" s="39"/>
      <c r="AIH603" s="39"/>
      <c r="AII603" s="40"/>
      <c r="AIJ603" s="39"/>
      <c r="AIK603" s="39"/>
      <c r="AIL603" s="39"/>
      <c r="AIM603" s="39"/>
      <c r="AIN603" s="37"/>
      <c r="AIQ603" s="37"/>
      <c r="AIT603" s="45"/>
      <c r="AIU603" s="37"/>
      <c r="AIX603" s="45"/>
      <c r="AIY603" s="37"/>
      <c r="AJB603" s="45"/>
      <c r="AJC603" s="37"/>
      <c r="AJF603" s="45"/>
      <c r="AQK603" s="40"/>
      <c r="AQL603" s="39"/>
      <c r="AQM603" s="39"/>
      <c r="AQV603" s="41"/>
      <c r="ARF603" s="41"/>
      <c r="ARJ603" s="41"/>
      <c r="ARN603" s="41"/>
    </row>
    <row r="604" spans="3:942 1129:1158" s="36" customFormat="1" x14ac:dyDescent="0.3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39"/>
      <c r="JP604" s="39"/>
      <c r="JQ604" s="39"/>
      <c r="JR604" s="39"/>
      <c r="JS604" s="39"/>
      <c r="JT604" s="39"/>
      <c r="JU604" s="39"/>
      <c r="JV604" s="39"/>
      <c r="JW604" s="40"/>
      <c r="JX604" s="39"/>
      <c r="JY604" s="39"/>
      <c r="JZ604" s="39"/>
      <c r="KA604" s="39"/>
      <c r="KB604" s="39"/>
      <c r="KC604" s="39"/>
      <c r="KN604" s="40"/>
      <c r="KO604" s="39"/>
      <c r="KP604" s="39"/>
      <c r="KQ604" s="39"/>
      <c r="KR604" s="39"/>
      <c r="KS604" s="39"/>
      <c r="KT604" s="39"/>
      <c r="KU604" s="39"/>
      <c r="KV604" s="39"/>
      <c r="LT604" s="39"/>
      <c r="LU604" s="39"/>
      <c r="LV604" s="39"/>
      <c r="LW604" s="39"/>
      <c r="LX604" s="39"/>
      <c r="LY604" s="39"/>
      <c r="LZ604" s="39"/>
      <c r="MA604" s="39"/>
      <c r="MB604" s="39"/>
      <c r="MC604" s="39"/>
      <c r="MD604" s="39"/>
      <c r="ME604" s="40"/>
      <c r="MF604" s="39"/>
      <c r="MG604" s="39"/>
      <c r="MH604" s="39"/>
      <c r="MI604" s="39"/>
      <c r="MJ604" s="39"/>
      <c r="MK604" s="39"/>
      <c r="MW604" s="37"/>
      <c r="MZ604" s="39"/>
      <c r="NA604" s="39"/>
      <c r="NB604" s="39"/>
      <c r="NC604" s="37"/>
      <c r="NI604" s="42"/>
      <c r="NJ604" s="37"/>
      <c r="NP604" s="42"/>
      <c r="NQ604" s="39"/>
      <c r="NR604" s="39"/>
      <c r="NS604" s="39"/>
      <c r="NT604" s="39"/>
      <c r="NU604" s="39"/>
      <c r="NV604" s="39"/>
      <c r="NW604" s="39"/>
      <c r="NX604" s="39"/>
      <c r="NY604" s="39"/>
      <c r="NZ604" s="39"/>
      <c r="OA604" s="39"/>
      <c r="OB604" s="39"/>
      <c r="OK604" s="54"/>
      <c r="QE604" s="60"/>
      <c r="QF604" s="39"/>
      <c r="QG604" s="39"/>
      <c r="QH604" s="39"/>
      <c r="QL604" s="54"/>
      <c r="QR604" s="60"/>
      <c r="QS604" s="39"/>
      <c r="QT604" s="39"/>
      <c r="QU604" s="39"/>
      <c r="QY604" s="54"/>
      <c r="RE604" s="37"/>
      <c r="RJ604" s="37"/>
      <c r="RO604" s="37"/>
      <c r="RQ604" s="39"/>
      <c r="RR604" s="39"/>
      <c r="RS604" s="39"/>
      <c r="RT604" s="39"/>
      <c r="RU604" s="39"/>
      <c r="RV604" s="37"/>
      <c r="SC604" s="44"/>
      <c r="SD604" s="37"/>
      <c r="SK604" s="44"/>
      <c r="SL604" s="37"/>
      <c r="SR604" s="39"/>
      <c r="SS604" s="44"/>
      <c r="ST604" s="37"/>
      <c r="TA604" s="44"/>
      <c r="TB604" s="37"/>
      <c r="TC604" s="39"/>
      <c r="TF604" s="50"/>
      <c r="TY604" s="50"/>
      <c r="UD604" s="50"/>
      <c r="UI604" s="50"/>
      <c r="UN604" s="50"/>
      <c r="US604" s="37"/>
      <c r="UT604" s="39"/>
      <c r="UU604" s="39"/>
      <c r="UV604" s="39"/>
      <c r="UW604" s="50"/>
      <c r="UY604"/>
      <c r="UZ604"/>
      <c r="VA604"/>
      <c r="VB604"/>
      <c r="VC604"/>
      <c r="VD604"/>
      <c r="VP604" s="50"/>
      <c r="VU604" s="50"/>
      <c r="VZ604" s="50"/>
      <c r="WE604" s="50"/>
      <c r="WK604" s="37"/>
      <c r="WL604" s="39"/>
      <c r="WM604" s="39"/>
      <c r="WN604" s="39"/>
      <c r="WO604" s="50"/>
      <c r="XH604" s="50"/>
      <c r="XM604" s="50"/>
      <c r="XR604" s="50"/>
      <c r="XW604" s="50"/>
      <c r="YC604" s="37"/>
      <c r="YD604" s="39"/>
      <c r="YE604" s="39"/>
      <c r="YF604" s="39"/>
      <c r="YG604" s="50"/>
      <c r="YZ604" s="50"/>
      <c r="ZE604" s="50"/>
      <c r="ZJ604" s="50"/>
      <c r="ZO604" s="50"/>
      <c r="ZU604" s="37"/>
      <c r="ZV604" s="39"/>
      <c r="ZW604" s="39"/>
      <c r="ZX604" s="39"/>
      <c r="ZY604" s="50"/>
      <c r="AAR604" s="50"/>
      <c r="AAW604" s="50"/>
      <c r="ABB604" s="50"/>
      <c r="ABG604" s="50"/>
      <c r="ABM604" s="37"/>
      <c r="ABN604" s="39"/>
      <c r="ABO604" s="39"/>
      <c r="ABP604" s="39"/>
      <c r="ABQ604" s="39"/>
      <c r="ABR604" s="39"/>
      <c r="ABS604" s="39"/>
      <c r="ABT604" s="39"/>
      <c r="ABU604" s="50"/>
      <c r="ABZ604" s="50"/>
      <c r="ACE604" s="50"/>
      <c r="ACJ604" s="50"/>
      <c r="ACO604" s="50"/>
      <c r="ACT604" s="37"/>
      <c r="ACU604" s="39"/>
      <c r="ACV604" s="39"/>
      <c r="ACW604" s="39"/>
      <c r="ACX604" s="39"/>
      <c r="ACY604" s="39"/>
      <c r="ACZ604" s="39"/>
      <c r="ADA604" s="39"/>
      <c r="ADB604" s="50"/>
      <c r="ADG604" s="50"/>
      <c r="ADL604" s="50"/>
      <c r="ADQ604" s="50"/>
      <c r="ADV604" s="50"/>
      <c r="AEB604" s="37"/>
      <c r="AEC604" s="39"/>
      <c r="AED604" s="39"/>
      <c r="AEE604" s="39"/>
      <c r="AEF604" s="39"/>
      <c r="AEG604" s="39"/>
      <c r="AEH604" s="39"/>
      <c r="AEI604" s="39"/>
      <c r="AEJ604" s="50"/>
      <c r="AEO604" s="50"/>
      <c r="AET604" s="50"/>
      <c r="AEY604" s="50"/>
      <c r="AFD604" s="50"/>
      <c r="AFJ604" s="37"/>
      <c r="AFK604" s="39"/>
      <c r="AFL604" s="39"/>
      <c r="AFM604" s="39"/>
      <c r="AFN604" s="39"/>
      <c r="AFO604" s="39"/>
      <c r="AFP604" s="39"/>
      <c r="AFQ604" s="39"/>
      <c r="AFR604" s="50"/>
      <c r="AFW604" s="50"/>
      <c r="AGB604" s="50"/>
      <c r="AGG604" s="50"/>
      <c r="AGL604" s="50"/>
      <c r="AGR604" s="37"/>
      <c r="AGS604" s="39"/>
      <c r="AGT604" s="39"/>
      <c r="AGU604" s="39"/>
      <c r="AGV604" s="39"/>
      <c r="AGW604" s="39"/>
      <c r="AGX604" s="39"/>
      <c r="AGY604" s="39"/>
      <c r="AGZ604" s="50"/>
      <c r="AHE604" s="50"/>
      <c r="AHJ604" s="50"/>
      <c r="AHO604" s="50"/>
      <c r="AHT604" s="50"/>
      <c r="AHZ604" s="37"/>
      <c r="AIC604" s="37"/>
      <c r="AID604" s="39"/>
      <c r="AIE604" s="39"/>
      <c r="AIF604" s="39"/>
      <c r="AIG604" s="39"/>
      <c r="AIH604" s="39"/>
      <c r="AII604" s="40"/>
      <c r="AIJ604" s="39"/>
      <c r="AIK604" s="39"/>
      <c r="AIL604" s="39"/>
      <c r="AIM604" s="39"/>
      <c r="AIN604" s="37"/>
      <c r="AIQ604" s="37"/>
      <c r="AIT604" s="45"/>
      <c r="AIU604" s="37"/>
      <c r="AIX604" s="45"/>
      <c r="AIY604" s="37"/>
      <c r="AJB604" s="45"/>
      <c r="AJC604" s="37"/>
      <c r="AJF604" s="45"/>
      <c r="AQK604" s="40"/>
      <c r="AQL604" s="39"/>
      <c r="AQM604" s="39"/>
      <c r="AQV604" s="41"/>
      <c r="ARF604" s="41"/>
      <c r="ARJ604" s="41"/>
      <c r="ARN604" s="41"/>
    </row>
    <row r="605" spans="3:942 1129:1158" s="36" customFormat="1" x14ac:dyDescent="0.3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39"/>
      <c r="JP605" s="39"/>
      <c r="JQ605" s="39"/>
      <c r="JR605" s="39"/>
      <c r="JS605" s="39"/>
      <c r="JT605" s="39"/>
      <c r="JU605" s="39"/>
      <c r="JV605" s="39"/>
      <c r="JW605" s="40"/>
      <c r="JX605" s="39"/>
      <c r="JY605" s="39"/>
      <c r="JZ605" s="39"/>
      <c r="KA605" s="39"/>
      <c r="KB605" s="39"/>
      <c r="KC605" s="39"/>
      <c r="KN605" s="40"/>
      <c r="KO605" s="39"/>
      <c r="KP605" s="39"/>
      <c r="KQ605" s="39"/>
      <c r="KR605" s="39"/>
      <c r="KS605" s="39"/>
      <c r="KT605" s="39"/>
      <c r="KU605" s="39"/>
      <c r="KV605" s="39"/>
      <c r="LT605" s="39"/>
      <c r="LU605" s="39"/>
      <c r="LV605" s="39"/>
      <c r="LW605" s="39"/>
      <c r="LX605" s="39"/>
      <c r="LY605" s="39"/>
      <c r="LZ605" s="39"/>
      <c r="MA605" s="39"/>
      <c r="MB605" s="39"/>
      <c r="MC605" s="39"/>
      <c r="MD605" s="39"/>
      <c r="ME605" s="40"/>
      <c r="MF605" s="39"/>
      <c r="MG605" s="39"/>
      <c r="MH605" s="39"/>
      <c r="MI605" s="39"/>
      <c r="MJ605" s="39"/>
      <c r="MK605" s="39"/>
      <c r="MW605" s="37"/>
      <c r="MZ605" s="39"/>
      <c r="NA605" s="39"/>
      <c r="NB605" s="39"/>
      <c r="NC605" s="37"/>
      <c r="NI605" s="42"/>
      <c r="NJ605" s="37"/>
      <c r="NP605" s="42"/>
      <c r="NQ605" s="39"/>
      <c r="NR605" s="39"/>
      <c r="NS605" s="39"/>
      <c r="NT605" s="39"/>
      <c r="NU605" s="39"/>
      <c r="NV605" s="39"/>
      <c r="NW605" s="39"/>
      <c r="NX605" s="39"/>
      <c r="NY605" s="39"/>
      <c r="NZ605" s="39"/>
      <c r="OA605" s="39"/>
      <c r="OB605" s="39"/>
      <c r="OK605" s="54"/>
      <c r="QE605" s="60"/>
      <c r="QF605" s="39"/>
      <c r="QG605" s="39"/>
      <c r="QH605" s="39"/>
      <c r="QL605" s="54"/>
      <c r="QR605" s="60"/>
      <c r="QS605" s="39"/>
      <c r="QT605" s="39"/>
      <c r="QU605" s="39"/>
      <c r="QY605" s="54"/>
      <c r="RE605" s="37"/>
      <c r="RJ605" s="37"/>
      <c r="RO605" s="37"/>
      <c r="RQ605" s="39"/>
      <c r="RR605" s="39"/>
      <c r="RS605" s="39"/>
      <c r="RT605" s="39"/>
      <c r="RU605" s="39"/>
      <c r="RV605" s="37"/>
      <c r="SC605" s="44"/>
      <c r="SD605" s="37"/>
      <c r="SK605" s="44"/>
      <c r="SL605" s="37"/>
      <c r="SR605" s="39"/>
      <c r="SS605" s="44"/>
      <c r="ST605" s="37"/>
      <c r="TA605" s="44"/>
      <c r="TB605" s="37"/>
      <c r="TC605" s="39"/>
      <c r="TF605" s="50"/>
      <c r="TY605" s="50"/>
      <c r="UD605" s="50"/>
      <c r="UI605" s="50"/>
      <c r="UN605" s="50"/>
      <c r="US605" s="37"/>
      <c r="UT605" s="39"/>
      <c r="UU605" s="39"/>
      <c r="UV605" s="39"/>
      <c r="UW605" s="50"/>
      <c r="UY605"/>
      <c r="UZ605"/>
      <c r="VA605"/>
      <c r="VB605"/>
      <c r="VC605"/>
      <c r="VD605"/>
      <c r="VP605" s="50"/>
      <c r="VU605" s="50"/>
      <c r="VZ605" s="50"/>
      <c r="WE605" s="50"/>
      <c r="WK605" s="37"/>
      <c r="WL605" s="39"/>
      <c r="WM605" s="39"/>
      <c r="WN605" s="39"/>
      <c r="WO605" s="50"/>
      <c r="XH605" s="50"/>
      <c r="XM605" s="50"/>
      <c r="XR605" s="50"/>
      <c r="XW605" s="50"/>
      <c r="YC605" s="37"/>
      <c r="YD605" s="39"/>
      <c r="YE605" s="39"/>
      <c r="YF605" s="39"/>
      <c r="YG605" s="50"/>
      <c r="YZ605" s="50"/>
      <c r="ZE605" s="50"/>
      <c r="ZJ605" s="50"/>
      <c r="ZO605" s="50"/>
      <c r="ZU605" s="37"/>
      <c r="ZV605" s="39"/>
      <c r="ZW605" s="39"/>
      <c r="ZX605" s="39"/>
      <c r="ZY605" s="50"/>
      <c r="AAR605" s="50"/>
      <c r="AAW605" s="50"/>
      <c r="ABB605" s="50"/>
      <c r="ABG605" s="50"/>
      <c r="ABM605" s="37"/>
      <c r="ABN605" s="39"/>
      <c r="ABO605" s="39"/>
      <c r="ABP605" s="39"/>
      <c r="ABQ605" s="39"/>
      <c r="ABR605" s="39"/>
      <c r="ABS605" s="39"/>
      <c r="ABT605" s="39"/>
      <c r="ABU605" s="50"/>
      <c r="ABZ605" s="50"/>
      <c r="ACE605" s="50"/>
      <c r="ACJ605" s="50"/>
      <c r="ACO605" s="50"/>
      <c r="ACT605" s="37"/>
      <c r="ACU605" s="39"/>
      <c r="ACV605" s="39"/>
      <c r="ACW605" s="39"/>
      <c r="ACX605" s="39"/>
      <c r="ACY605" s="39"/>
      <c r="ACZ605" s="39"/>
      <c r="ADA605" s="39"/>
      <c r="ADB605" s="50"/>
      <c r="ADG605" s="50"/>
      <c r="ADL605" s="50"/>
      <c r="ADQ605" s="50"/>
      <c r="ADV605" s="50"/>
      <c r="AEB605" s="37"/>
      <c r="AEC605" s="39"/>
      <c r="AED605" s="39"/>
      <c r="AEE605" s="39"/>
      <c r="AEF605" s="39"/>
      <c r="AEG605" s="39"/>
      <c r="AEH605" s="39"/>
      <c r="AEI605" s="39"/>
      <c r="AEJ605" s="50"/>
      <c r="AEO605" s="50"/>
      <c r="AET605" s="50"/>
      <c r="AEY605" s="50"/>
      <c r="AFD605" s="50"/>
      <c r="AFJ605" s="37"/>
      <c r="AFK605" s="39"/>
      <c r="AFL605" s="39"/>
      <c r="AFM605" s="39"/>
      <c r="AFN605" s="39"/>
      <c r="AFO605" s="39"/>
      <c r="AFP605" s="39"/>
      <c r="AFQ605" s="39"/>
      <c r="AFR605" s="50"/>
      <c r="AFW605" s="50"/>
      <c r="AGB605" s="50"/>
      <c r="AGG605" s="50"/>
      <c r="AGL605" s="50"/>
      <c r="AGR605" s="37"/>
      <c r="AGS605" s="39"/>
      <c r="AGT605" s="39"/>
      <c r="AGU605" s="39"/>
      <c r="AGV605" s="39"/>
      <c r="AGW605" s="39"/>
      <c r="AGX605" s="39"/>
      <c r="AGY605" s="39"/>
      <c r="AGZ605" s="50"/>
      <c r="AHE605" s="50"/>
      <c r="AHJ605" s="50"/>
      <c r="AHO605" s="50"/>
      <c r="AHT605" s="50"/>
      <c r="AHZ605" s="37"/>
      <c r="AIC605" s="37"/>
      <c r="AID605" s="39"/>
      <c r="AIE605" s="39"/>
      <c r="AIF605" s="39"/>
      <c r="AIG605" s="39"/>
      <c r="AIH605" s="39"/>
      <c r="AII605" s="40"/>
      <c r="AIJ605" s="39"/>
      <c r="AIK605" s="39"/>
      <c r="AIL605" s="39"/>
      <c r="AIM605" s="39"/>
      <c r="AIN605" s="37"/>
      <c r="AIQ605" s="37"/>
      <c r="AIT605" s="45"/>
      <c r="AIU605" s="37"/>
      <c r="AIX605" s="45"/>
      <c r="AIY605" s="37"/>
      <c r="AJB605" s="45"/>
      <c r="AJC605" s="37"/>
      <c r="AJF605" s="45"/>
      <c r="AQK605" s="40"/>
      <c r="AQL605" s="39"/>
      <c r="AQM605" s="39"/>
      <c r="AQV605" s="41"/>
      <c r="ARF605" s="41"/>
      <c r="ARJ605" s="41"/>
      <c r="ARN605" s="41"/>
    </row>
    <row r="606" spans="3:942 1129:1158" s="36" customFormat="1" x14ac:dyDescent="0.3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39"/>
      <c r="JP606" s="39"/>
      <c r="JQ606" s="39"/>
      <c r="JR606" s="39"/>
      <c r="JS606" s="39"/>
      <c r="JT606" s="39"/>
      <c r="JU606" s="39"/>
      <c r="JV606" s="39"/>
      <c r="JW606" s="40"/>
      <c r="JX606" s="39"/>
      <c r="JY606" s="39"/>
      <c r="JZ606" s="39"/>
      <c r="KA606" s="39"/>
      <c r="KB606" s="39"/>
      <c r="KC606" s="39"/>
      <c r="KN606" s="40"/>
      <c r="KO606" s="39"/>
      <c r="KP606" s="39"/>
      <c r="KQ606" s="39"/>
      <c r="KR606" s="39"/>
      <c r="KS606" s="39"/>
      <c r="KT606" s="39"/>
      <c r="KU606" s="39"/>
      <c r="KV606" s="39"/>
      <c r="LT606" s="39"/>
      <c r="LU606" s="39"/>
      <c r="LV606" s="39"/>
      <c r="LW606" s="39"/>
      <c r="LX606" s="39"/>
      <c r="LY606" s="39"/>
      <c r="LZ606" s="39"/>
      <c r="MA606" s="39"/>
      <c r="MB606" s="39"/>
      <c r="MC606" s="39"/>
      <c r="MD606" s="39"/>
      <c r="ME606" s="40"/>
      <c r="MF606" s="39"/>
      <c r="MG606" s="39"/>
      <c r="MH606" s="39"/>
      <c r="MI606" s="39"/>
      <c r="MJ606" s="39"/>
      <c r="MK606" s="39"/>
      <c r="MW606" s="37"/>
      <c r="MZ606" s="39"/>
      <c r="NA606" s="39"/>
      <c r="NB606" s="39"/>
      <c r="NC606" s="37"/>
      <c r="NI606" s="42"/>
      <c r="NJ606" s="37"/>
      <c r="NP606" s="42"/>
      <c r="NQ606" s="39"/>
      <c r="NR606" s="39"/>
      <c r="NS606" s="39"/>
      <c r="NT606" s="39"/>
      <c r="NU606" s="39"/>
      <c r="NV606" s="39"/>
      <c r="NW606" s="39"/>
      <c r="NX606" s="39"/>
      <c r="NY606" s="39"/>
      <c r="NZ606" s="39"/>
      <c r="OA606" s="39"/>
      <c r="OB606" s="39"/>
      <c r="OK606" s="54"/>
      <c r="QE606" s="60"/>
      <c r="QF606" s="39"/>
      <c r="QG606" s="39"/>
      <c r="QH606" s="39"/>
      <c r="QL606" s="54"/>
      <c r="QR606" s="60"/>
      <c r="QS606" s="39"/>
      <c r="QT606" s="39"/>
      <c r="QU606" s="39"/>
      <c r="QY606" s="54"/>
      <c r="RE606" s="37"/>
      <c r="RJ606" s="37"/>
      <c r="RO606" s="37"/>
      <c r="RQ606" s="39"/>
      <c r="RR606" s="39"/>
      <c r="RS606" s="39"/>
      <c r="RT606" s="39"/>
      <c r="RU606" s="39"/>
      <c r="RV606" s="37"/>
      <c r="SC606" s="44"/>
      <c r="SD606" s="37"/>
      <c r="SK606" s="44"/>
      <c r="SL606" s="37"/>
      <c r="SR606" s="39"/>
      <c r="SS606" s="44"/>
      <c r="ST606" s="37"/>
      <c r="TA606" s="44"/>
      <c r="TB606" s="37"/>
      <c r="TC606" s="39"/>
      <c r="TF606" s="50"/>
      <c r="TY606" s="50"/>
      <c r="UD606" s="50"/>
      <c r="UI606" s="50"/>
      <c r="UN606" s="50"/>
      <c r="US606" s="37"/>
      <c r="UT606" s="39"/>
      <c r="UU606" s="39"/>
      <c r="UV606" s="39"/>
      <c r="UW606" s="50"/>
      <c r="UY606"/>
      <c r="UZ606"/>
      <c r="VA606"/>
      <c r="VB606"/>
      <c r="VC606"/>
      <c r="VD606"/>
      <c r="VP606" s="50"/>
      <c r="VU606" s="50"/>
      <c r="VZ606" s="50"/>
      <c r="WE606" s="50"/>
      <c r="WK606" s="37"/>
      <c r="WL606" s="39"/>
      <c r="WM606" s="39"/>
      <c r="WN606" s="39"/>
      <c r="WO606" s="50"/>
      <c r="XH606" s="50"/>
      <c r="XM606" s="50"/>
      <c r="XR606" s="50"/>
      <c r="XW606" s="50"/>
      <c r="YC606" s="37"/>
      <c r="YD606" s="39"/>
      <c r="YE606" s="39"/>
      <c r="YF606" s="39"/>
      <c r="YG606" s="50"/>
      <c r="YZ606" s="50"/>
      <c r="ZE606" s="50"/>
      <c r="ZJ606" s="50"/>
      <c r="ZO606" s="50"/>
      <c r="ZU606" s="37"/>
      <c r="ZV606" s="39"/>
      <c r="ZW606" s="39"/>
      <c r="ZX606" s="39"/>
      <c r="ZY606" s="50"/>
      <c r="AAR606" s="50"/>
      <c r="AAW606" s="50"/>
      <c r="ABB606" s="50"/>
      <c r="ABG606" s="50"/>
      <c r="ABM606" s="37"/>
      <c r="ABN606" s="39"/>
      <c r="ABO606" s="39"/>
      <c r="ABP606" s="39"/>
      <c r="ABQ606" s="39"/>
      <c r="ABR606" s="39"/>
      <c r="ABS606" s="39"/>
      <c r="ABT606" s="39"/>
      <c r="ABU606" s="50"/>
      <c r="ABZ606" s="50"/>
      <c r="ACE606" s="50"/>
      <c r="ACJ606" s="50"/>
      <c r="ACO606" s="50"/>
      <c r="ACT606" s="37"/>
      <c r="ACU606" s="39"/>
      <c r="ACV606" s="39"/>
      <c r="ACW606" s="39"/>
      <c r="ACX606" s="39"/>
      <c r="ACY606" s="39"/>
      <c r="ACZ606" s="39"/>
      <c r="ADA606" s="39"/>
      <c r="ADB606" s="50"/>
      <c r="ADG606" s="50"/>
      <c r="ADL606" s="50"/>
      <c r="ADQ606" s="50"/>
      <c r="ADV606" s="50"/>
      <c r="AEB606" s="37"/>
      <c r="AEC606" s="39"/>
      <c r="AED606" s="39"/>
      <c r="AEE606" s="39"/>
      <c r="AEF606" s="39"/>
      <c r="AEG606" s="39"/>
      <c r="AEH606" s="39"/>
      <c r="AEI606" s="39"/>
      <c r="AEJ606" s="50"/>
      <c r="AEO606" s="50"/>
      <c r="AET606" s="50"/>
      <c r="AEY606" s="50"/>
      <c r="AFD606" s="50"/>
      <c r="AFJ606" s="37"/>
      <c r="AFK606" s="39"/>
      <c r="AFL606" s="39"/>
      <c r="AFM606" s="39"/>
      <c r="AFN606" s="39"/>
      <c r="AFO606" s="39"/>
      <c r="AFP606" s="39"/>
      <c r="AFQ606" s="39"/>
      <c r="AFR606" s="50"/>
      <c r="AFW606" s="50"/>
      <c r="AGB606" s="50"/>
      <c r="AGG606" s="50"/>
      <c r="AGL606" s="50"/>
      <c r="AGR606" s="37"/>
      <c r="AGS606" s="39"/>
      <c r="AGT606" s="39"/>
      <c r="AGU606" s="39"/>
      <c r="AGV606" s="39"/>
      <c r="AGW606" s="39"/>
      <c r="AGX606" s="39"/>
      <c r="AGY606" s="39"/>
      <c r="AGZ606" s="50"/>
      <c r="AHE606" s="50"/>
      <c r="AHJ606" s="50"/>
      <c r="AHO606" s="50"/>
      <c r="AHT606" s="50"/>
      <c r="AHZ606" s="37"/>
      <c r="AIC606" s="37"/>
      <c r="AID606" s="39"/>
      <c r="AIE606" s="39"/>
      <c r="AIF606" s="39"/>
      <c r="AIG606" s="39"/>
      <c r="AIH606" s="39"/>
      <c r="AII606" s="40"/>
      <c r="AIJ606" s="39"/>
      <c r="AIK606" s="39"/>
      <c r="AIL606" s="39"/>
      <c r="AIM606" s="39"/>
      <c r="AIN606" s="37"/>
      <c r="AIQ606" s="37"/>
      <c r="AIT606" s="45"/>
      <c r="AIU606" s="37"/>
      <c r="AIX606" s="45"/>
      <c r="AIY606" s="37"/>
      <c r="AJB606" s="45"/>
      <c r="AJC606" s="37"/>
      <c r="AJF606" s="45"/>
      <c r="AQK606" s="40"/>
      <c r="AQL606" s="39"/>
      <c r="AQM606" s="39"/>
      <c r="AQV606" s="41"/>
      <c r="ARF606" s="41"/>
      <c r="ARJ606" s="41"/>
      <c r="ARN606" s="41"/>
    </row>
    <row r="607" spans="3:942 1129:1158" s="36" customFormat="1" x14ac:dyDescent="0.3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39"/>
      <c r="JP607" s="39"/>
      <c r="JQ607" s="39"/>
      <c r="JR607" s="39"/>
      <c r="JS607" s="39"/>
      <c r="JT607" s="39"/>
      <c r="JU607" s="39"/>
      <c r="JV607" s="39"/>
      <c r="JW607" s="40"/>
      <c r="JX607" s="39"/>
      <c r="JY607" s="39"/>
      <c r="JZ607" s="39"/>
      <c r="KA607" s="39"/>
      <c r="KB607" s="39"/>
      <c r="KC607" s="39"/>
      <c r="KN607" s="40"/>
      <c r="KO607" s="39"/>
      <c r="KP607" s="39"/>
      <c r="KQ607" s="39"/>
      <c r="KR607" s="39"/>
      <c r="KS607" s="39"/>
      <c r="KT607" s="39"/>
      <c r="KU607" s="39"/>
      <c r="KV607" s="39"/>
      <c r="LT607" s="39"/>
      <c r="LU607" s="39"/>
      <c r="LV607" s="39"/>
      <c r="LW607" s="39"/>
      <c r="LX607" s="39"/>
      <c r="LY607" s="39"/>
      <c r="LZ607" s="39"/>
      <c r="MA607" s="39"/>
      <c r="MB607" s="39"/>
      <c r="MC607" s="39"/>
      <c r="MD607" s="39"/>
      <c r="ME607" s="40"/>
      <c r="MF607" s="39"/>
      <c r="MG607" s="39"/>
      <c r="MH607" s="39"/>
      <c r="MI607" s="39"/>
      <c r="MJ607" s="39"/>
      <c r="MK607" s="39"/>
      <c r="MW607" s="37"/>
      <c r="MZ607" s="39"/>
      <c r="NA607" s="39"/>
      <c r="NB607" s="39"/>
      <c r="NC607" s="37"/>
      <c r="NI607" s="42"/>
      <c r="NJ607" s="37"/>
      <c r="NP607" s="42"/>
      <c r="NQ607" s="39"/>
      <c r="NR607" s="39"/>
      <c r="NS607" s="39"/>
      <c r="NT607" s="39"/>
      <c r="NU607" s="39"/>
      <c r="NV607" s="39"/>
      <c r="NW607" s="39"/>
      <c r="NX607" s="39"/>
      <c r="NY607" s="39"/>
      <c r="NZ607" s="39"/>
      <c r="OA607" s="39"/>
      <c r="OB607" s="39"/>
      <c r="OK607" s="54"/>
      <c r="QE607" s="60"/>
      <c r="QF607" s="39"/>
      <c r="QG607" s="39"/>
      <c r="QH607" s="39"/>
      <c r="QL607" s="54"/>
      <c r="QR607" s="60"/>
      <c r="QS607" s="39"/>
      <c r="QT607" s="39"/>
      <c r="QU607" s="39"/>
      <c r="QY607" s="54"/>
      <c r="RE607" s="37"/>
      <c r="RJ607" s="37"/>
      <c r="RO607" s="37"/>
      <c r="RQ607" s="39"/>
      <c r="RR607" s="39"/>
      <c r="RS607" s="39"/>
      <c r="RT607" s="39"/>
      <c r="RU607" s="39"/>
      <c r="RV607" s="37"/>
      <c r="SC607" s="44"/>
      <c r="SD607" s="37"/>
      <c r="SK607" s="44"/>
      <c r="SL607" s="37"/>
      <c r="SR607" s="39"/>
      <c r="SS607" s="44"/>
      <c r="ST607" s="37"/>
      <c r="TA607" s="44"/>
      <c r="TB607" s="37"/>
      <c r="TC607" s="39"/>
      <c r="TF607" s="50"/>
      <c r="TY607" s="50"/>
      <c r="UD607" s="50"/>
      <c r="UI607" s="50"/>
      <c r="UN607" s="50"/>
      <c r="US607" s="37"/>
      <c r="UT607" s="39"/>
      <c r="UU607" s="39"/>
      <c r="UV607" s="39"/>
      <c r="UW607" s="50"/>
      <c r="UY607"/>
      <c r="UZ607"/>
      <c r="VA607"/>
      <c r="VB607"/>
      <c r="VC607"/>
      <c r="VD607"/>
      <c r="VP607" s="50"/>
      <c r="VU607" s="50"/>
      <c r="VZ607" s="50"/>
      <c r="WE607" s="50"/>
      <c r="WK607" s="37"/>
      <c r="WL607" s="39"/>
      <c r="WM607" s="39"/>
      <c r="WN607" s="39"/>
      <c r="WO607" s="50"/>
      <c r="XH607" s="50"/>
      <c r="XM607" s="50"/>
      <c r="XR607" s="50"/>
      <c r="XW607" s="50"/>
      <c r="YC607" s="37"/>
      <c r="YD607" s="39"/>
      <c r="YE607" s="39"/>
      <c r="YF607" s="39"/>
      <c r="YG607" s="50"/>
      <c r="YZ607" s="50"/>
      <c r="ZE607" s="50"/>
      <c r="ZJ607" s="50"/>
      <c r="ZO607" s="50"/>
      <c r="ZU607" s="37"/>
      <c r="ZV607" s="39"/>
      <c r="ZW607" s="39"/>
      <c r="ZX607" s="39"/>
      <c r="ZY607" s="50"/>
      <c r="AAR607" s="50"/>
      <c r="AAW607" s="50"/>
      <c r="ABB607" s="50"/>
      <c r="ABG607" s="50"/>
      <c r="ABM607" s="37"/>
      <c r="ABN607" s="39"/>
      <c r="ABO607" s="39"/>
      <c r="ABP607" s="39"/>
      <c r="ABQ607" s="39"/>
      <c r="ABR607" s="39"/>
      <c r="ABS607" s="39"/>
      <c r="ABT607" s="39"/>
      <c r="ABU607" s="50"/>
      <c r="ABZ607" s="50"/>
      <c r="ACE607" s="50"/>
      <c r="ACJ607" s="50"/>
      <c r="ACO607" s="50"/>
      <c r="ACT607" s="37"/>
      <c r="ACU607" s="39"/>
      <c r="ACV607" s="39"/>
      <c r="ACW607" s="39"/>
      <c r="ACX607" s="39"/>
      <c r="ACY607" s="39"/>
      <c r="ACZ607" s="39"/>
      <c r="ADA607" s="39"/>
      <c r="ADB607" s="50"/>
      <c r="ADG607" s="50"/>
      <c r="ADL607" s="50"/>
      <c r="ADQ607" s="50"/>
      <c r="ADV607" s="50"/>
      <c r="AEB607" s="37"/>
      <c r="AEC607" s="39"/>
      <c r="AED607" s="39"/>
      <c r="AEE607" s="39"/>
      <c r="AEF607" s="39"/>
      <c r="AEG607" s="39"/>
      <c r="AEH607" s="39"/>
      <c r="AEI607" s="39"/>
      <c r="AEJ607" s="50"/>
      <c r="AEO607" s="50"/>
      <c r="AET607" s="50"/>
      <c r="AEY607" s="50"/>
      <c r="AFD607" s="50"/>
      <c r="AFJ607" s="37"/>
      <c r="AFK607" s="39"/>
      <c r="AFL607" s="39"/>
      <c r="AFM607" s="39"/>
      <c r="AFN607" s="39"/>
      <c r="AFO607" s="39"/>
      <c r="AFP607" s="39"/>
      <c r="AFQ607" s="39"/>
      <c r="AFR607" s="50"/>
      <c r="AFW607" s="50"/>
      <c r="AGB607" s="50"/>
      <c r="AGG607" s="50"/>
      <c r="AGL607" s="50"/>
      <c r="AGR607" s="37"/>
      <c r="AGS607" s="39"/>
      <c r="AGT607" s="39"/>
      <c r="AGU607" s="39"/>
      <c r="AGV607" s="39"/>
      <c r="AGW607" s="39"/>
      <c r="AGX607" s="39"/>
      <c r="AGY607" s="39"/>
      <c r="AGZ607" s="50"/>
      <c r="AHE607" s="50"/>
      <c r="AHJ607" s="50"/>
      <c r="AHO607" s="50"/>
      <c r="AHT607" s="50"/>
      <c r="AHZ607" s="37"/>
      <c r="AIC607" s="37"/>
      <c r="AID607" s="39"/>
      <c r="AIE607" s="39"/>
      <c r="AIF607" s="39"/>
      <c r="AIG607" s="39"/>
      <c r="AIH607" s="39"/>
      <c r="AII607" s="40"/>
      <c r="AIJ607" s="39"/>
      <c r="AIK607" s="39"/>
      <c r="AIL607" s="39"/>
      <c r="AIM607" s="39"/>
      <c r="AIN607" s="37"/>
      <c r="AIQ607" s="37"/>
      <c r="AIT607" s="45"/>
      <c r="AIU607" s="37"/>
      <c r="AIX607" s="45"/>
      <c r="AIY607" s="37"/>
      <c r="AJB607" s="45"/>
      <c r="AJC607" s="37"/>
      <c r="AJF607" s="45"/>
      <c r="AQK607" s="40"/>
      <c r="AQL607" s="39"/>
      <c r="AQM607" s="39"/>
      <c r="AQV607" s="41"/>
      <c r="ARF607" s="41"/>
      <c r="ARJ607" s="41"/>
      <c r="ARN607" s="41"/>
    </row>
    <row r="608" spans="3:942 1129:1158" s="36" customFormat="1" x14ac:dyDescent="0.3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39"/>
      <c r="JP608" s="39"/>
      <c r="JQ608" s="39"/>
      <c r="JR608" s="39"/>
      <c r="JS608" s="39"/>
      <c r="JT608" s="39"/>
      <c r="JU608" s="39"/>
      <c r="JV608" s="39"/>
      <c r="JW608" s="40"/>
      <c r="JX608" s="39"/>
      <c r="JY608" s="39"/>
      <c r="JZ608" s="39"/>
      <c r="KA608" s="39"/>
      <c r="KB608" s="39"/>
      <c r="KC608" s="39"/>
      <c r="KN608" s="40"/>
      <c r="KO608" s="39"/>
      <c r="KP608" s="39"/>
      <c r="KQ608" s="39"/>
      <c r="KR608" s="39"/>
      <c r="KS608" s="39"/>
      <c r="KT608" s="39"/>
      <c r="KU608" s="39"/>
      <c r="KV608" s="39"/>
      <c r="LT608" s="39"/>
      <c r="LU608" s="39"/>
      <c r="LV608" s="39"/>
      <c r="LW608" s="39"/>
      <c r="LX608" s="39"/>
      <c r="LY608" s="39"/>
      <c r="LZ608" s="39"/>
      <c r="MA608" s="39"/>
      <c r="MB608" s="39"/>
      <c r="MC608" s="39"/>
      <c r="MD608" s="39"/>
      <c r="ME608" s="40"/>
      <c r="MF608" s="39"/>
      <c r="MG608" s="39"/>
      <c r="MH608" s="39"/>
      <c r="MI608" s="39"/>
      <c r="MJ608" s="39"/>
      <c r="MK608" s="39"/>
      <c r="MW608" s="37"/>
      <c r="MZ608" s="39"/>
      <c r="NA608" s="39"/>
      <c r="NB608" s="39"/>
      <c r="NC608" s="37"/>
      <c r="NI608" s="42"/>
      <c r="NJ608" s="37"/>
      <c r="NP608" s="42"/>
      <c r="NQ608" s="39"/>
      <c r="NR608" s="39"/>
      <c r="NS608" s="39"/>
      <c r="NT608" s="39"/>
      <c r="NU608" s="39"/>
      <c r="NV608" s="39"/>
      <c r="NW608" s="39"/>
      <c r="NX608" s="39"/>
      <c r="NY608" s="39"/>
      <c r="NZ608" s="39"/>
      <c r="OA608" s="39"/>
      <c r="OB608" s="39"/>
      <c r="OK608" s="54"/>
      <c r="QE608" s="60"/>
      <c r="QF608" s="39"/>
      <c r="QG608" s="39"/>
      <c r="QH608" s="39"/>
      <c r="QL608" s="54"/>
      <c r="QR608" s="60"/>
      <c r="QS608" s="39"/>
      <c r="QT608" s="39"/>
      <c r="QU608" s="39"/>
      <c r="QY608" s="54"/>
      <c r="RE608" s="37"/>
      <c r="RJ608" s="37"/>
      <c r="RO608" s="37"/>
      <c r="RQ608" s="39"/>
      <c r="RR608" s="39"/>
      <c r="RS608" s="39"/>
      <c r="RT608" s="39"/>
      <c r="RU608" s="39"/>
      <c r="RV608" s="37"/>
      <c r="SC608" s="44"/>
      <c r="SD608" s="37"/>
      <c r="SK608" s="44"/>
      <c r="SL608" s="37"/>
      <c r="SR608" s="39"/>
      <c r="SS608" s="44"/>
      <c r="ST608" s="37"/>
      <c r="TA608" s="44"/>
      <c r="TB608" s="37"/>
      <c r="TC608" s="39"/>
      <c r="TF608" s="50"/>
      <c r="TY608" s="50"/>
      <c r="UD608" s="50"/>
      <c r="UI608" s="50"/>
      <c r="UN608" s="50"/>
      <c r="US608" s="37"/>
      <c r="UT608" s="39"/>
      <c r="UU608" s="39"/>
      <c r="UV608" s="39"/>
      <c r="UW608" s="50"/>
      <c r="UY608"/>
      <c r="UZ608"/>
      <c r="VA608"/>
      <c r="VB608"/>
      <c r="VC608"/>
      <c r="VD608"/>
      <c r="VP608" s="50"/>
      <c r="VU608" s="50"/>
      <c r="VZ608" s="50"/>
      <c r="WE608" s="50"/>
      <c r="WK608" s="37"/>
      <c r="WL608" s="39"/>
      <c r="WM608" s="39"/>
      <c r="WN608" s="39"/>
      <c r="WO608" s="50"/>
      <c r="XH608" s="50"/>
      <c r="XM608" s="50"/>
      <c r="XR608" s="50"/>
      <c r="XW608" s="50"/>
      <c r="YC608" s="37"/>
      <c r="YD608" s="39"/>
      <c r="YE608" s="39"/>
      <c r="YF608" s="39"/>
      <c r="YG608" s="50"/>
      <c r="YZ608" s="50"/>
      <c r="ZE608" s="50"/>
      <c r="ZJ608" s="50"/>
      <c r="ZO608" s="50"/>
      <c r="ZU608" s="37"/>
      <c r="ZV608" s="39"/>
      <c r="ZW608" s="39"/>
      <c r="ZX608" s="39"/>
      <c r="ZY608" s="50"/>
      <c r="AAR608" s="50"/>
      <c r="AAW608" s="50"/>
      <c r="ABB608" s="50"/>
      <c r="ABG608" s="50"/>
      <c r="ABM608" s="37"/>
      <c r="ABN608" s="39"/>
      <c r="ABO608" s="39"/>
      <c r="ABP608" s="39"/>
      <c r="ABQ608" s="39"/>
      <c r="ABR608" s="39"/>
      <c r="ABS608" s="39"/>
      <c r="ABT608" s="39"/>
      <c r="ABU608" s="50"/>
      <c r="ABZ608" s="50"/>
      <c r="ACE608" s="50"/>
      <c r="ACJ608" s="50"/>
      <c r="ACO608" s="50"/>
      <c r="ACT608" s="37"/>
      <c r="ACU608" s="39"/>
      <c r="ACV608" s="39"/>
      <c r="ACW608" s="39"/>
      <c r="ACX608" s="39"/>
      <c r="ACY608" s="39"/>
      <c r="ACZ608" s="39"/>
      <c r="ADA608" s="39"/>
      <c r="ADB608" s="50"/>
      <c r="ADG608" s="50"/>
      <c r="ADL608" s="50"/>
      <c r="ADQ608" s="50"/>
      <c r="ADV608" s="50"/>
      <c r="AEB608" s="37"/>
      <c r="AEC608" s="39"/>
      <c r="AED608" s="39"/>
      <c r="AEE608" s="39"/>
      <c r="AEF608" s="39"/>
      <c r="AEG608" s="39"/>
      <c r="AEH608" s="39"/>
      <c r="AEI608" s="39"/>
      <c r="AEJ608" s="50"/>
      <c r="AEO608" s="50"/>
      <c r="AET608" s="50"/>
      <c r="AEY608" s="50"/>
      <c r="AFD608" s="50"/>
      <c r="AFJ608" s="37"/>
      <c r="AFK608" s="39"/>
      <c r="AFL608" s="39"/>
      <c r="AFM608" s="39"/>
      <c r="AFN608" s="39"/>
      <c r="AFO608" s="39"/>
      <c r="AFP608" s="39"/>
      <c r="AFQ608" s="39"/>
      <c r="AFR608" s="50"/>
      <c r="AFW608" s="50"/>
      <c r="AGB608" s="50"/>
      <c r="AGG608" s="50"/>
      <c r="AGL608" s="50"/>
      <c r="AGR608" s="37"/>
      <c r="AGS608" s="39"/>
      <c r="AGT608" s="39"/>
      <c r="AGU608" s="39"/>
      <c r="AGV608" s="39"/>
      <c r="AGW608" s="39"/>
      <c r="AGX608" s="39"/>
      <c r="AGY608" s="39"/>
      <c r="AGZ608" s="50"/>
      <c r="AHE608" s="50"/>
      <c r="AHJ608" s="50"/>
      <c r="AHO608" s="50"/>
      <c r="AHT608" s="50"/>
      <c r="AHZ608" s="37"/>
      <c r="AIC608" s="37"/>
      <c r="AID608" s="39"/>
      <c r="AIE608" s="39"/>
      <c r="AIF608" s="39"/>
      <c r="AIG608" s="39"/>
      <c r="AIH608" s="39"/>
      <c r="AII608" s="40"/>
      <c r="AIJ608" s="39"/>
      <c r="AIK608" s="39"/>
      <c r="AIL608" s="39"/>
      <c r="AIM608" s="39"/>
      <c r="AIN608" s="37"/>
      <c r="AIQ608" s="37"/>
      <c r="AIT608" s="45"/>
      <c r="AIU608" s="37"/>
      <c r="AIX608" s="45"/>
      <c r="AIY608" s="37"/>
      <c r="AJB608" s="45"/>
      <c r="AJC608" s="37"/>
      <c r="AJF608" s="45"/>
      <c r="AQK608" s="40"/>
      <c r="AQL608" s="39"/>
      <c r="AQM608" s="39"/>
      <c r="AQV608" s="41"/>
      <c r="ARF608" s="41"/>
      <c r="ARJ608" s="41"/>
      <c r="ARN608" s="41"/>
    </row>
    <row r="609" spans="3:942 1129:1158" s="36" customFormat="1" x14ac:dyDescent="0.3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39"/>
      <c r="JP609" s="39"/>
      <c r="JQ609" s="39"/>
      <c r="JR609" s="39"/>
      <c r="JS609" s="39"/>
      <c r="JT609" s="39"/>
      <c r="JU609" s="39"/>
      <c r="JV609" s="39"/>
      <c r="JW609" s="40"/>
      <c r="JX609" s="39"/>
      <c r="JY609" s="39"/>
      <c r="JZ609" s="39"/>
      <c r="KA609" s="39"/>
      <c r="KB609" s="39"/>
      <c r="KC609" s="39"/>
      <c r="KN609" s="40"/>
      <c r="KO609" s="39"/>
      <c r="KP609" s="39"/>
      <c r="KQ609" s="39"/>
      <c r="KR609" s="39"/>
      <c r="KS609" s="39"/>
      <c r="KT609" s="39"/>
      <c r="KU609" s="39"/>
      <c r="KV609" s="39"/>
      <c r="LT609" s="39"/>
      <c r="LU609" s="39"/>
      <c r="LV609" s="39"/>
      <c r="LW609" s="39"/>
      <c r="LX609" s="39"/>
      <c r="LY609" s="39"/>
      <c r="LZ609" s="39"/>
      <c r="MA609" s="39"/>
      <c r="MB609" s="39"/>
      <c r="MC609" s="39"/>
      <c r="MD609" s="39"/>
      <c r="ME609" s="40"/>
      <c r="MF609" s="39"/>
      <c r="MG609" s="39"/>
      <c r="MH609" s="39"/>
      <c r="MI609" s="39"/>
      <c r="MJ609" s="39"/>
      <c r="MK609" s="39"/>
      <c r="MW609" s="37"/>
      <c r="MZ609" s="39"/>
      <c r="NA609" s="39"/>
      <c r="NB609" s="39"/>
      <c r="NC609" s="37"/>
      <c r="NI609" s="42"/>
      <c r="NJ609" s="37"/>
      <c r="NP609" s="42"/>
      <c r="NQ609" s="39"/>
      <c r="NR609" s="39"/>
      <c r="NS609" s="39"/>
      <c r="NT609" s="39"/>
      <c r="NU609" s="39"/>
      <c r="NV609" s="39"/>
      <c r="NW609" s="39"/>
      <c r="NX609" s="39"/>
      <c r="NY609" s="39"/>
      <c r="NZ609" s="39"/>
      <c r="OA609" s="39"/>
      <c r="OB609" s="39"/>
      <c r="OK609" s="54"/>
      <c r="QE609" s="60"/>
      <c r="QF609" s="39"/>
      <c r="QG609" s="39"/>
      <c r="QH609" s="39"/>
      <c r="QL609" s="54"/>
      <c r="QR609" s="60"/>
      <c r="QS609" s="39"/>
      <c r="QT609" s="39"/>
      <c r="QU609" s="39"/>
      <c r="QY609" s="54"/>
      <c r="RE609" s="37"/>
      <c r="RJ609" s="37"/>
      <c r="RO609" s="37"/>
      <c r="RQ609" s="39"/>
      <c r="RR609" s="39"/>
      <c r="RS609" s="39"/>
      <c r="RT609" s="39"/>
      <c r="RU609" s="39"/>
      <c r="RV609" s="37"/>
      <c r="SC609" s="44"/>
      <c r="SD609" s="37"/>
      <c r="SK609" s="44"/>
      <c r="SL609" s="37"/>
      <c r="SR609" s="39"/>
      <c r="SS609" s="44"/>
      <c r="ST609" s="37"/>
      <c r="TA609" s="44"/>
      <c r="TB609" s="37"/>
      <c r="TC609" s="39"/>
      <c r="TF609" s="50"/>
      <c r="TY609" s="50"/>
      <c r="UD609" s="50"/>
      <c r="UI609" s="50"/>
      <c r="UN609" s="50"/>
      <c r="US609" s="37"/>
      <c r="UT609" s="39"/>
      <c r="UU609" s="39"/>
      <c r="UV609" s="39"/>
      <c r="UW609" s="50"/>
      <c r="UY609"/>
      <c r="UZ609"/>
      <c r="VA609"/>
      <c r="VB609"/>
      <c r="VC609"/>
      <c r="VD609"/>
      <c r="VP609" s="50"/>
      <c r="VU609" s="50"/>
      <c r="VZ609" s="50"/>
      <c r="WE609" s="50"/>
      <c r="WK609" s="37"/>
      <c r="WL609" s="39"/>
      <c r="WM609" s="39"/>
      <c r="WN609" s="39"/>
      <c r="WO609" s="50"/>
      <c r="XH609" s="50"/>
      <c r="XM609" s="50"/>
      <c r="XR609" s="50"/>
      <c r="XW609" s="50"/>
      <c r="YC609" s="37"/>
      <c r="YD609" s="39"/>
      <c r="YE609" s="39"/>
      <c r="YF609" s="39"/>
      <c r="YG609" s="50"/>
      <c r="YZ609" s="50"/>
      <c r="ZE609" s="50"/>
      <c r="ZJ609" s="50"/>
      <c r="ZO609" s="50"/>
      <c r="ZU609" s="37"/>
      <c r="ZV609" s="39"/>
      <c r="ZW609" s="39"/>
      <c r="ZX609" s="39"/>
      <c r="ZY609" s="50"/>
      <c r="AAR609" s="50"/>
      <c r="AAW609" s="50"/>
      <c r="ABB609" s="50"/>
      <c r="ABG609" s="50"/>
      <c r="ABM609" s="37"/>
      <c r="ABN609" s="39"/>
      <c r="ABO609" s="39"/>
      <c r="ABP609" s="39"/>
      <c r="ABQ609" s="39"/>
      <c r="ABR609" s="39"/>
      <c r="ABS609" s="39"/>
      <c r="ABT609" s="39"/>
      <c r="ABU609" s="50"/>
      <c r="ABZ609" s="50"/>
      <c r="ACE609" s="50"/>
      <c r="ACJ609" s="50"/>
      <c r="ACO609" s="50"/>
      <c r="ACT609" s="37"/>
      <c r="ACU609" s="39"/>
      <c r="ACV609" s="39"/>
      <c r="ACW609" s="39"/>
      <c r="ACX609" s="39"/>
      <c r="ACY609" s="39"/>
      <c r="ACZ609" s="39"/>
      <c r="ADA609" s="39"/>
      <c r="ADB609" s="50"/>
      <c r="ADG609" s="50"/>
      <c r="ADL609" s="50"/>
      <c r="ADQ609" s="50"/>
      <c r="ADV609" s="50"/>
      <c r="AEB609" s="37"/>
      <c r="AEC609" s="39"/>
      <c r="AED609" s="39"/>
      <c r="AEE609" s="39"/>
      <c r="AEF609" s="39"/>
      <c r="AEG609" s="39"/>
      <c r="AEH609" s="39"/>
      <c r="AEI609" s="39"/>
      <c r="AEJ609" s="50"/>
      <c r="AEO609" s="50"/>
      <c r="AET609" s="50"/>
      <c r="AEY609" s="50"/>
      <c r="AFD609" s="50"/>
      <c r="AFJ609" s="37"/>
      <c r="AFK609" s="39"/>
      <c r="AFL609" s="39"/>
      <c r="AFM609" s="39"/>
      <c r="AFN609" s="39"/>
      <c r="AFO609" s="39"/>
      <c r="AFP609" s="39"/>
      <c r="AFQ609" s="39"/>
      <c r="AFR609" s="50"/>
      <c r="AFW609" s="50"/>
      <c r="AGB609" s="50"/>
      <c r="AGG609" s="50"/>
      <c r="AGL609" s="50"/>
      <c r="AGR609" s="37"/>
      <c r="AGS609" s="39"/>
      <c r="AGT609" s="39"/>
      <c r="AGU609" s="39"/>
      <c r="AGV609" s="39"/>
      <c r="AGW609" s="39"/>
      <c r="AGX609" s="39"/>
      <c r="AGY609" s="39"/>
      <c r="AGZ609" s="50"/>
      <c r="AHE609" s="50"/>
      <c r="AHJ609" s="50"/>
      <c r="AHO609" s="50"/>
      <c r="AHT609" s="50"/>
      <c r="AHZ609" s="37"/>
      <c r="AIC609" s="37"/>
      <c r="AID609" s="39"/>
      <c r="AIE609" s="39"/>
      <c r="AIF609" s="39"/>
      <c r="AIG609" s="39"/>
      <c r="AIH609" s="39"/>
      <c r="AII609" s="40"/>
      <c r="AIJ609" s="39"/>
      <c r="AIK609" s="39"/>
      <c r="AIL609" s="39"/>
      <c r="AIM609" s="39"/>
      <c r="AIN609" s="37"/>
      <c r="AIQ609" s="37"/>
      <c r="AIT609" s="45"/>
      <c r="AIU609" s="37"/>
      <c r="AIX609" s="45"/>
      <c r="AIY609" s="37"/>
      <c r="AJB609" s="45"/>
      <c r="AJC609" s="37"/>
      <c r="AJF609" s="45"/>
      <c r="AQK609" s="40"/>
      <c r="AQL609" s="39"/>
      <c r="AQM609" s="39"/>
      <c r="AQV609" s="41"/>
      <c r="ARF609" s="41"/>
      <c r="ARJ609" s="41"/>
      <c r="ARN609" s="41"/>
    </row>
    <row r="610" spans="3:942 1129:1158" s="36" customFormat="1" x14ac:dyDescent="0.3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39"/>
      <c r="JP610" s="39"/>
      <c r="JQ610" s="39"/>
      <c r="JR610" s="39"/>
      <c r="JS610" s="39"/>
      <c r="JT610" s="39"/>
      <c r="JU610" s="39"/>
      <c r="JV610" s="39"/>
      <c r="JW610" s="40"/>
      <c r="JX610" s="39"/>
      <c r="JY610" s="39"/>
      <c r="JZ610" s="39"/>
      <c r="KA610" s="39"/>
      <c r="KB610" s="39"/>
      <c r="KC610" s="39"/>
      <c r="KN610" s="40"/>
      <c r="KO610" s="39"/>
      <c r="KP610" s="39"/>
      <c r="KQ610" s="39"/>
      <c r="KR610" s="39"/>
      <c r="KS610" s="39"/>
      <c r="KT610" s="39"/>
      <c r="KU610" s="39"/>
      <c r="KV610" s="39"/>
      <c r="LT610" s="39"/>
      <c r="LU610" s="39"/>
      <c r="LV610" s="39"/>
      <c r="LW610" s="39"/>
      <c r="LX610" s="39"/>
      <c r="LY610" s="39"/>
      <c r="LZ610" s="39"/>
      <c r="MA610" s="39"/>
      <c r="MB610" s="39"/>
      <c r="MC610" s="39"/>
      <c r="MD610" s="39"/>
      <c r="ME610" s="40"/>
      <c r="MF610" s="39"/>
      <c r="MG610" s="39"/>
      <c r="MH610" s="39"/>
      <c r="MI610" s="39"/>
      <c r="MJ610" s="39"/>
      <c r="MK610" s="39"/>
      <c r="MW610" s="37"/>
      <c r="MZ610" s="39"/>
      <c r="NA610" s="39"/>
      <c r="NB610" s="39"/>
      <c r="NC610" s="37"/>
      <c r="NI610" s="42"/>
      <c r="NJ610" s="37"/>
      <c r="NP610" s="42"/>
      <c r="NQ610" s="39"/>
      <c r="NR610" s="39"/>
      <c r="NS610" s="39"/>
      <c r="NT610" s="39"/>
      <c r="NU610" s="39"/>
      <c r="NV610" s="39"/>
      <c r="NW610" s="39"/>
      <c r="NX610" s="39"/>
      <c r="NY610" s="39"/>
      <c r="NZ610" s="39"/>
      <c r="OA610" s="39"/>
      <c r="OB610" s="39"/>
      <c r="OK610" s="54"/>
      <c r="QE610" s="60"/>
      <c r="QF610" s="39"/>
      <c r="QG610" s="39"/>
      <c r="QH610" s="39"/>
      <c r="QL610" s="54"/>
      <c r="QR610" s="60"/>
      <c r="QS610" s="39"/>
      <c r="QT610" s="39"/>
      <c r="QU610" s="39"/>
      <c r="QY610" s="54"/>
      <c r="RE610" s="37"/>
      <c r="RJ610" s="37"/>
      <c r="RO610" s="37"/>
      <c r="RQ610" s="39"/>
      <c r="RR610" s="39"/>
      <c r="RS610" s="39"/>
      <c r="RT610" s="39"/>
      <c r="RU610" s="39"/>
      <c r="RV610" s="37"/>
      <c r="SC610" s="44"/>
      <c r="SD610" s="37"/>
      <c r="SK610" s="44"/>
      <c r="SL610" s="37"/>
      <c r="SR610" s="39"/>
      <c r="SS610" s="44"/>
      <c r="ST610" s="37"/>
      <c r="TA610" s="44"/>
      <c r="TB610" s="37"/>
      <c r="TC610" s="39"/>
      <c r="TF610" s="50"/>
      <c r="TY610" s="50"/>
      <c r="UD610" s="50"/>
      <c r="UI610" s="50"/>
      <c r="UN610" s="50"/>
      <c r="US610" s="37"/>
      <c r="UT610" s="39"/>
      <c r="UU610" s="39"/>
      <c r="UV610" s="39"/>
      <c r="UW610" s="50"/>
      <c r="UY610"/>
      <c r="UZ610"/>
      <c r="VA610"/>
      <c r="VB610"/>
      <c r="VC610"/>
      <c r="VD610"/>
      <c r="VP610" s="50"/>
      <c r="VU610" s="50"/>
      <c r="VZ610" s="50"/>
      <c r="WE610" s="50"/>
      <c r="WK610" s="37"/>
      <c r="WL610" s="39"/>
      <c r="WM610" s="39"/>
      <c r="WN610" s="39"/>
      <c r="WO610" s="50"/>
      <c r="XH610" s="50"/>
      <c r="XM610" s="50"/>
      <c r="XR610" s="50"/>
      <c r="XW610" s="50"/>
      <c r="YC610" s="37"/>
      <c r="YD610" s="39"/>
      <c r="YE610" s="39"/>
      <c r="YF610" s="39"/>
      <c r="YG610" s="50"/>
      <c r="YZ610" s="50"/>
      <c r="ZE610" s="50"/>
      <c r="ZJ610" s="50"/>
      <c r="ZO610" s="50"/>
      <c r="ZU610" s="37"/>
      <c r="ZV610" s="39"/>
      <c r="ZW610" s="39"/>
      <c r="ZX610" s="39"/>
      <c r="ZY610" s="50"/>
      <c r="AAR610" s="50"/>
      <c r="AAW610" s="50"/>
      <c r="ABB610" s="50"/>
      <c r="ABG610" s="50"/>
      <c r="ABM610" s="37"/>
      <c r="ABN610" s="39"/>
      <c r="ABO610" s="39"/>
      <c r="ABP610" s="39"/>
      <c r="ABQ610" s="39"/>
      <c r="ABR610" s="39"/>
      <c r="ABS610" s="39"/>
      <c r="ABT610" s="39"/>
      <c r="ABU610" s="50"/>
      <c r="ABZ610" s="50"/>
      <c r="ACE610" s="50"/>
      <c r="ACJ610" s="50"/>
      <c r="ACO610" s="50"/>
      <c r="ACT610" s="37"/>
      <c r="ACU610" s="39"/>
      <c r="ACV610" s="39"/>
      <c r="ACW610" s="39"/>
      <c r="ACX610" s="39"/>
      <c r="ACY610" s="39"/>
      <c r="ACZ610" s="39"/>
      <c r="ADA610" s="39"/>
      <c r="ADB610" s="50"/>
      <c r="ADG610" s="50"/>
      <c r="ADL610" s="50"/>
      <c r="ADQ610" s="50"/>
      <c r="ADV610" s="50"/>
      <c r="AEB610" s="37"/>
      <c r="AEC610" s="39"/>
      <c r="AED610" s="39"/>
      <c r="AEE610" s="39"/>
      <c r="AEF610" s="39"/>
      <c r="AEG610" s="39"/>
      <c r="AEH610" s="39"/>
      <c r="AEI610" s="39"/>
      <c r="AEJ610" s="50"/>
      <c r="AEO610" s="50"/>
      <c r="AET610" s="50"/>
      <c r="AEY610" s="50"/>
      <c r="AFD610" s="50"/>
      <c r="AFJ610" s="37"/>
      <c r="AFK610" s="39"/>
      <c r="AFL610" s="39"/>
      <c r="AFM610" s="39"/>
      <c r="AFN610" s="39"/>
      <c r="AFO610" s="39"/>
      <c r="AFP610" s="39"/>
      <c r="AFQ610" s="39"/>
      <c r="AFR610" s="50"/>
      <c r="AFW610" s="50"/>
      <c r="AGB610" s="50"/>
      <c r="AGG610" s="50"/>
      <c r="AGL610" s="50"/>
      <c r="AGR610" s="37"/>
      <c r="AGS610" s="39"/>
      <c r="AGT610" s="39"/>
      <c r="AGU610" s="39"/>
      <c r="AGV610" s="39"/>
      <c r="AGW610" s="39"/>
      <c r="AGX610" s="39"/>
      <c r="AGY610" s="39"/>
      <c r="AGZ610" s="50"/>
      <c r="AHE610" s="50"/>
      <c r="AHJ610" s="50"/>
      <c r="AHO610" s="50"/>
      <c r="AHT610" s="50"/>
      <c r="AHZ610" s="37"/>
      <c r="AIC610" s="37"/>
      <c r="AID610" s="39"/>
      <c r="AIE610" s="39"/>
      <c r="AIF610" s="39"/>
      <c r="AIG610" s="39"/>
      <c r="AIH610" s="39"/>
      <c r="AII610" s="40"/>
      <c r="AIJ610" s="39"/>
      <c r="AIK610" s="39"/>
      <c r="AIL610" s="39"/>
      <c r="AIM610" s="39"/>
      <c r="AIN610" s="37"/>
      <c r="AIQ610" s="37"/>
      <c r="AIT610" s="45"/>
      <c r="AIU610" s="37"/>
      <c r="AIX610" s="45"/>
      <c r="AIY610" s="37"/>
      <c r="AJB610" s="45"/>
      <c r="AJC610" s="37"/>
      <c r="AJF610" s="45"/>
      <c r="AQK610" s="40"/>
      <c r="AQL610" s="39"/>
      <c r="AQM610" s="39"/>
      <c r="AQV610" s="41"/>
      <c r="ARF610" s="41"/>
      <c r="ARJ610" s="41"/>
      <c r="ARN610" s="41"/>
    </row>
    <row r="611" spans="3:942 1129:1158" s="36" customFormat="1" x14ac:dyDescent="0.3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39"/>
      <c r="JP611" s="39"/>
      <c r="JQ611" s="39"/>
      <c r="JR611" s="39"/>
      <c r="JS611" s="39"/>
      <c r="JT611" s="39"/>
      <c r="JU611" s="39"/>
      <c r="JV611" s="39"/>
      <c r="JW611" s="40"/>
      <c r="JX611" s="39"/>
      <c r="JY611" s="39"/>
      <c r="JZ611" s="39"/>
      <c r="KA611" s="39"/>
      <c r="KB611" s="39"/>
      <c r="KC611" s="39"/>
      <c r="KN611" s="40"/>
      <c r="KO611" s="39"/>
      <c r="KP611" s="39"/>
      <c r="KQ611" s="39"/>
      <c r="KR611" s="39"/>
      <c r="KS611" s="39"/>
      <c r="KT611" s="39"/>
      <c r="KU611" s="39"/>
      <c r="KV611" s="39"/>
      <c r="LT611" s="39"/>
      <c r="LU611" s="39"/>
      <c r="LV611" s="39"/>
      <c r="LW611" s="39"/>
      <c r="LX611" s="39"/>
      <c r="LY611" s="39"/>
      <c r="LZ611" s="39"/>
      <c r="MA611" s="39"/>
      <c r="MB611" s="39"/>
      <c r="MC611" s="39"/>
      <c r="MD611" s="39"/>
      <c r="ME611" s="40"/>
      <c r="MF611" s="39"/>
      <c r="MG611" s="39"/>
      <c r="MH611" s="39"/>
      <c r="MI611" s="39"/>
      <c r="MJ611" s="39"/>
      <c r="MK611" s="39"/>
      <c r="MW611" s="37"/>
      <c r="MZ611" s="39"/>
      <c r="NA611" s="39"/>
      <c r="NB611" s="39"/>
      <c r="NC611" s="37"/>
      <c r="NI611" s="42"/>
      <c r="NJ611" s="37"/>
      <c r="NP611" s="42"/>
      <c r="NQ611" s="39"/>
      <c r="NR611" s="39"/>
      <c r="NS611" s="39"/>
      <c r="NT611" s="39"/>
      <c r="NU611" s="39"/>
      <c r="NV611" s="39"/>
      <c r="NW611" s="39"/>
      <c r="NX611" s="39"/>
      <c r="NY611" s="39"/>
      <c r="NZ611" s="39"/>
      <c r="OA611" s="39"/>
      <c r="OB611" s="39"/>
      <c r="OK611" s="54"/>
      <c r="QE611" s="60"/>
      <c r="QF611" s="39"/>
      <c r="QG611" s="39"/>
      <c r="QH611" s="39"/>
      <c r="QL611" s="54"/>
      <c r="QR611" s="60"/>
      <c r="QS611" s="39"/>
      <c r="QT611" s="39"/>
      <c r="QU611" s="39"/>
      <c r="QY611" s="54"/>
      <c r="RE611" s="37"/>
      <c r="RJ611" s="37"/>
      <c r="RO611" s="37"/>
      <c r="RQ611" s="39"/>
      <c r="RR611" s="39"/>
      <c r="RS611" s="39"/>
      <c r="RT611" s="39"/>
      <c r="RU611" s="39"/>
      <c r="RV611" s="37"/>
      <c r="SC611" s="44"/>
      <c r="SD611" s="37"/>
      <c r="SK611" s="44"/>
      <c r="SL611" s="37"/>
      <c r="SR611" s="39"/>
      <c r="SS611" s="44"/>
      <c r="ST611" s="37"/>
      <c r="TA611" s="44"/>
      <c r="TB611" s="37"/>
      <c r="TC611" s="39"/>
      <c r="TF611" s="50"/>
      <c r="TY611" s="50"/>
      <c r="UD611" s="50"/>
      <c r="UI611" s="50"/>
      <c r="UN611" s="50"/>
      <c r="US611" s="37"/>
      <c r="UT611" s="39"/>
      <c r="UU611" s="39"/>
      <c r="UV611" s="39"/>
      <c r="UW611" s="50"/>
      <c r="UY611"/>
      <c r="UZ611"/>
      <c r="VA611"/>
      <c r="VB611"/>
      <c r="VC611"/>
      <c r="VD611"/>
      <c r="VP611" s="50"/>
      <c r="VU611" s="50"/>
      <c r="VZ611" s="50"/>
      <c r="WE611" s="50"/>
      <c r="WK611" s="37"/>
      <c r="WL611" s="39"/>
      <c r="WM611" s="39"/>
      <c r="WN611" s="39"/>
      <c r="WO611" s="50"/>
      <c r="XH611" s="50"/>
      <c r="XM611" s="50"/>
      <c r="XR611" s="50"/>
      <c r="XW611" s="50"/>
      <c r="YC611" s="37"/>
      <c r="YD611" s="39"/>
      <c r="YE611" s="39"/>
      <c r="YF611" s="39"/>
      <c r="YG611" s="50"/>
      <c r="YZ611" s="50"/>
      <c r="ZE611" s="50"/>
      <c r="ZJ611" s="50"/>
      <c r="ZO611" s="50"/>
      <c r="ZU611" s="37"/>
      <c r="ZV611" s="39"/>
      <c r="ZW611" s="39"/>
      <c r="ZX611" s="39"/>
      <c r="ZY611" s="50"/>
      <c r="AAR611" s="50"/>
      <c r="AAW611" s="50"/>
      <c r="ABB611" s="50"/>
      <c r="ABG611" s="50"/>
      <c r="ABM611" s="37"/>
      <c r="ABN611" s="39"/>
      <c r="ABO611" s="39"/>
      <c r="ABP611" s="39"/>
      <c r="ABQ611" s="39"/>
      <c r="ABR611" s="39"/>
      <c r="ABS611" s="39"/>
      <c r="ABT611" s="39"/>
      <c r="ABU611" s="50"/>
      <c r="ABZ611" s="50"/>
      <c r="ACE611" s="50"/>
      <c r="ACJ611" s="50"/>
      <c r="ACO611" s="50"/>
      <c r="ACT611" s="37"/>
      <c r="ACU611" s="39"/>
      <c r="ACV611" s="39"/>
      <c r="ACW611" s="39"/>
      <c r="ACX611" s="39"/>
      <c r="ACY611" s="39"/>
      <c r="ACZ611" s="39"/>
      <c r="ADA611" s="39"/>
      <c r="ADB611" s="50"/>
      <c r="ADG611" s="50"/>
      <c r="ADL611" s="50"/>
      <c r="ADQ611" s="50"/>
      <c r="ADV611" s="50"/>
      <c r="AEB611" s="37"/>
      <c r="AEC611" s="39"/>
      <c r="AED611" s="39"/>
      <c r="AEE611" s="39"/>
      <c r="AEF611" s="39"/>
      <c r="AEG611" s="39"/>
      <c r="AEH611" s="39"/>
      <c r="AEI611" s="39"/>
      <c r="AEJ611" s="50"/>
      <c r="AEO611" s="50"/>
      <c r="AET611" s="50"/>
      <c r="AEY611" s="50"/>
      <c r="AFD611" s="50"/>
      <c r="AFJ611" s="37"/>
      <c r="AFK611" s="39"/>
      <c r="AFL611" s="39"/>
      <c r="AFM611" s="39"/>
      <c r="AFN611" s="39"/>
      <c r="AFO611" s="39"/>
      <c r="AFP611" s="39"/>
      <c r="AFQ611" s="39"/>
      <c r="AFR611" s="50"/>
      <c r="AFW611" s="50"/>
      <c r="AGB611" s="50"/>
      <c r="AGG611" s="50"/>
      <c r="AGL611" s="50"/>
      <c r="AGR611" s="37"/>
      <c r="AGS611" s="39"/>
      <c r="AGT611" s="39"/>
      <c r="AGU611" s="39"/>
      <c r="AGV611" s="39"/>
      <c r="AGW611" s="39"/>
      <c r="AGX611" s="39"/>
      <c r="AGY611" s="39"/>
      <c r="AGZ611" s="50"/>
      <c r="AHE611" s="50"/>
      <c r="AHJ611" s="50"/>
      <c r="AHO611" s="50"/>
      <c r="AHT611" s="50"/>
      <c r="AHZ611" s="37"/>
      <c r="AIC611" s="37"/>
      <c r="AID611" s="39"/>
      <c r="AIE611" s="39"/>
      <c r="AIF611" s="39"/>
      <c r="AIG611" s="39"/>
      <c r="AIH611" s="39"/>
      <c r="AII611" s="40"/>
      <c r="AIJ611" s="39"/>
      <c r="AIK611" s="39"/>
      <c r="AIL611" s="39"/>
      <c r="AIM611" s="39"/>
      <c r="AIN611" s="37"/>
      <c r="AIQ611" s="37"/>
      <c r="AIT611" s="45"/>
      <c r="AIU611" s="37"/>
      <c r="AIX611" s="45"/>
      <c r="AIY611" s="37"/>
      <c r="AJB611" s="45"/>
      <c r="AJC611" s="37"/>
      <c r="AJF611" s="45"/>
      <c r="AQK611" s="40"/>
      <c r="AQL611" s="39"/>
      <c r="AQM611" s="39"/>
      <c r="AQV611" s="41"/>
      <c r="ARF611" s="41"/>
      <c r="ARJ611" s="41"/>
      <c r="ARN611" s="41"/>
    </row>
    <row r="612" spans="3:942 1129:1158" s="36" customFormat="1" x14ac:dyDescent="0.3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39"/>
      <c r="JP612" s="39"/>
      <c r="JQ612" s="39"/>
      <c r="JR612" s="39"/>
      <c r="JS612" s="39"/>
      <c r="JT612" s="39"/>
      <c r="JU612" s="39"/>
      <c r="JV612" s="39"/>
      <c r="JW612" s="40"/>
      <c r="JX612" s="39"/>
      <c r="JY612" s="39"/>
      <c r="JZ612" s="39"/>
      <c r="KA612" s="39"/>
      <c r="KB612" s="39"/>
      <c r="KC612" s="39"/>
      <c r="KN612" s="40"/>
      <c r="KO612" s="39"/>
      <c r="KP612" s="39"/>
      <c r="KQ612" s="39"/>
      <c r="KR612" s="39"/>
      <c r="KS612" s="39"/>
      <c r="KT612" s="39"/>
      <c r="KU612" s="39"/>
      <c r="KV612" s="39"/>
      <c r="LT612" s="39"/>
      <c r="LU612" s="39"/>
      <c r="LV612" s="39"/>
      <c r="LW612" s="39"/>
      <c r="LX612" s="39"/>
      <c r="LY612" s="39"/>
      <c r="LZ612" s="39"/>
      <c r="MA612" s="39"/>
      <c r="MB612" s="39"/>
      <c r="MC612" s="39"/>
      <c r="MD612" s="39"/>
      <c r="ME612" s="40"/>
      <c r="MF612" s="39"/>
      <c r="MG612" s="39"/>
      <c r="MH612" s="39"/>
      <c r="MI612" s="39"/>
      <c r="MJ612" s="39"/>
      <c r="MK612" s="39"/>
      <c r="MW612" s="37"/>
      <c r="MZ612" s="39"/>
      <c r="NA612" s="39"/>
      <c r="NB612" s="39"/>
      <c r="NC612" s="37"/>
      <c r="NI612" s="42"/>
      <c r="NJ612" s="37"/>
      <c r="NP612" s="42"/>
      <c r="NQ612" s="39"/>
      <c r="NR612" s="39"/>
      <c r="NS612" s="39"/>
      <c r="NT612" s="39"/>
      <c r="NU612" s="39"/>
      <c r="NV612" s="39"/>
      <c r="NW612" s="39"/>
      <c r="NX612" s="39"/>
      <c r="NY612" s="39"/>
      <c r="NZ612" s="39"/>
      <c r="OA612" s="39"/>
      <c r="OB612" s="39"/>
      <c r="OK612" s="54"/>
      <c r="QE612" s="60"/>
      <c r="QF612" s="39"/>
      <c r="QG612" s="39"/>
      <c r="QH612" s="39"/>
      <c r="QL612" s="54"/>
      <c r="QR612" s="60"/>
      <c r="QS612" s="39"/>
      <c r="QT612" s="39"/>
      <c r="QU612" s="39"/>
      <c r="QY612" s="54"/>
      <c r="RE612" s="37"/>
      <c r="RJ612" s="37"/>
      <c r="RO612" s="37"/>
      <c r="RQ612" s="39"/>
      <c r="RR612" s="39"/>
      <c r="RS612" s="39"/>
      <c r="RT612" s="39"/>
      <c r="RU612" s="39"/>
      <c r="RV612" s="37"/>
      <c r="SC612" s="44"/>
      <c r="SD612" s="37"/>
      <c r="SK612" s="44"/>
      <c r="SL612" s="37"/>
      <c r="SR612" s="39"/>
      <c r="SS612" s="44"/>
      <c r="ST612" s="37"/>
      <c r="TA612" s="44"/>
      <c r="TB612" s="37"/>
      <c r="TC612" s="39"/>
      <c r="TF612" s="50"/>
      <c r="TY612" s="50"/>
      <c r="UD612" s="50"/>
      <c r="UI612" s="50"/>
      <c r="UN612" s="50"/>
      <c r="US612" s="37"/>
      <c r="UT612" s="39"/>
      <c r="UU612" s="39"/>
      <c r="UV612" s="39"/>
      <c r="UW612" s="50"/>
      <c r="UY612"/>
      <c r="UZ612"/>
      <c r="VA612"/>
      <c r="VB612"/>
      <c r="VC612"/>
      <c r="VD612"/>
      <c r="VP612" s="50"/>
      <c r="VU612" s="50"/>
      <c r="VZ612" s="50"/>
      <c r="WE612" s="50"/>
      <c r="WK612" s="37"/>
      <c r="WL612" s="39"/>
      <c r="WM612" s="39"/>
      <c r="WN612" s="39"/>
      <c r="WO612" s="50"/>
      <c r="XH612" s="50"/>
      <c r="XM612" s="50"/>
      <c r="XR612" s="50"/>
      <c r="XW612" s="50"/>
      <c r="YC612" s="37"/>
      <c r="YD612" s="39"/>
      <c r="YE612" s="39"/>
      <c r="YF612" s="39"/>
      <c r="YG612" s="50"/>
      <c r="YZ612" s="50"/>
      <c r="ZE612" s="50"/>
      <c r="ZJ612" s="50"/>
      <c r="ZO612" s="50"/>
      <c r="ZU612" s="37"/>
      <c r="ZV612" s="39"/>
      <c r="ZW612" s="39"/>
      <c r="ZX612" s="39"/>
      <c r="ZY612" s="50"/>
      <c r="AAR612" s="50"/>
      <c r="AAW612" s="50"/>
      <c r="ABB612" s="50"/>
      <c r="ABG612" s="50"/>
      <c r="ABM612" s="37"/>
      <c r="ABN612" s="39"/>
      <c r="ABO612" s="39"/>
      <c r="ABP612" s="39"/>
      <c r="ABQ612" s="39"/>
      <c r="ABR612" s="39"/>
      <c r="ABS612" s="39"/>
      <c r="ABT612" s="39"/>
      <c r="ABU612" s="50"/>
      <c r="ABZ612" s="50"/>
      <c r="ACE612" s="50"/>
      <c r="ACJ612" s="50"/>
      <c r="ACO612" s="50"/>
      <c r="ACT612" s="37"/>
      <c r="ACU612" s="39"/>
      <c r="ACV612" s="39"/>
      <c r="ACW612" s="39"/>
      <c r="ACX612" s="39"/>
      <c r="ACY612" s="39"/>
      <c r="ACZ612" s="39"/>
      <c r="ADA612" s="39"/>
      <c r="ADB612" s="50"/>
      <c r="ADG612" s="50"/>
      <c r="ADL612" s="50"/>
      <c r="ADQ612" s="50"/>
      <c r="ADV612" s="50"/>
      <c r="AEB612" s="37"/>
      <c r="AEC612" s="39"/>
      <c r="AED612" s="39"/>
      <c r="AEE612" s="39"/>
      <c r="AEF612" s="39"/>
      <c r="AEG612" s="39"/>
      <c r="AEH612" s="39"/>
      <c r="AEI612" s="39"/>
      <c r="AEJ612" s="50"/>
      <c r="AEO612" s="50"/>
      <c r="AET612" s="50"/>
      <c r="AEY612" s="50"/>
      <c r="AFD612" s="50"/>
      <c r="AFJ612" s="37"/>
      <c r="AFK612" s="39"/>
      <c r="AFL612" s="39"/>
      <c r="AFM612" s="39"/>
      <c r="AFN612" s="39"/>
      <c r="AFO612" s="39"/>
      <c r="AFP612" s="39"/>
      <c r="AFQ612" s="39"/>
      <c r="AFR612" s="50"/>
      <c r="AFW612" s="50"/>
      <c r="AGB612" s="50"/>
      <c r="AGG612" s="50"/>
      <c r="AGL612" s="50"/>
      <c r="AGR612" s="37"/>
      <c r="AGS612" s="39"/>
      <c r="AGT612" s="39"/>
      <c r="AGU612" s="39"/>
      <c r="AGV612" s="39"/>
      <c r="AGW612" s="39"/>
      <c r="AGX612" s="39"/>
      <c r="AGY612" s="39"/>
      <c r="AGZ612" s="50"/>
      <c r="AHE612" s="50"/>
      <c r="AHJ612" s="50"/>
      <c r="AHO612" s="50"/>
      <c r="AHT612" s="50"/>
      <c r="AHZ612" s="37"/>
      <c r="AIC612" s="37"/>
      <c r="AID612" s="39"/>
      <c r="AIE612" s="39"/>
      <c r="AIF612" s="39"/>
      <c r="AIG612" s="39"/>
      <c r="AIH612" s="39"/>
      <c r="AII612" s="40"/>
      <c r="AIJ612" s="39"/>
      <c r="AIK612" s="39"/>
      <c r="AIL612" s="39"/>
      <c r="AIM612" s="39"/>
      <c r="AIN612" s="37"/>
      <c r="AIQ612" s="37"/>
      <c r="AIT612" s="45"/>
      <c r="AIU612" s="37"/>
      <c r="AIX612" s="45"/>
      <c r="AIY612" s="37"/>
      <c r="AJB612" s="45"/>
      <c r="AJC612" s="37"/>
      <c r="AJF612" s="45"/>
      <c r="AQK612" s="40"/>
      <c r="AQL612" s="39"/>
      <c r="AQM612" s="39"/>
      <c r="AQV612" s="41"/>
      <c r="ARF612" s="41"/>
      <c r="ARJ612" s="41"/>
      <c r="ARN612" s="41"/>
    </row>
    <row r="613" spans="3:942 1129:1158" s="36" customFormat="1" x14ac:dyDescent="0.3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39"/>
      <c r="JP613" s="39"/>
      <c r="JQ613" s="39"/>
      <c r="JR613" s="39"/>
      <c r="JS613" s="39"/>
      <c r="JT613" s="39"/>
      <c r="JU613" s="39"/>
      <c r="JV613" s="39"/>
      <c r="JW613" s="40"/>
      <c r="JX613" s="39"/>
      <c r="JY613" s="39"/>
      <c r="JZ613" s="39"/>
      <c r="KA613" s="39"/>
      <c r="KB613" s="39"/>
      <c r="KC613" s="39"/>
      <c r="KN613" s="40"/>
      <c r="KO613" s="39"/>
      <c r="KP613" s="39"/>
      <c r="KQ613" s="39"/>
      <c r="KR613" s="39"/>
      <c r="KS613" s="39"/>
      <c r="KT613" s="39"/>
      <c r="KU613" s="39"/>
      <c r="KV613" s="39"/>
      <c r="LT613" s="39"/>
      <c r="LU613" s="39"/>
      <c r="LV613" s="39"/>
      <c r="LW613" s="39"/>
      <c r="LX613" s="39"/>
      <c r="LY613" s="39"/>
      <c r="LZ613" s="39"/>
      <c r="MA613" s="39"/>
      <c r="MB613" s="39"/>
      <c r="MC613" s="39"/>
      <c r="MD613" s="39"/>
      <c r="ME613" s="40"/>
      <c r="MF613" s="39"/>
      <c r="MG613" s="39"/>
      <c r="MH613" s="39"/>
      <c r="MI613" s="39"/>
      <c r="MJ613" s="39"/>
      <c r="MK613" s="39"/>
      <c r="MW613" s="37"/>
      <c r="MZ613" s="39"/>
      <c r="NA613" s="39"/>
      <c r="NB613" s="39"/>
      <c r="NC613" s="37"/>
      <c r="NI613" s="42"/>
      <c r="NJ613" s="37"/>
      <c r="NP613" s="42"/>
      <c r="NQ613" s="39"/>
      <c r="NR613" s="39"/>
      <c r="NS613" s="39"/>
      <c r="NT613" s="39"/>
      <c r="NU613" s="39"/>
      <c r="NV613" s="39"/>
      <c r="NW613" s="39"/>
      <c r="NX613" s="39"/>
      <c r="NY613" s="39"/>
      <c r="NZ613" s="39"/>
      <c r="OA613" s="39"/>
      <c r="OB613" s="39"/>
      <c r="OK613" s="54"/>
      <c r="QE613" s="60"/>
      <c r="QF613" s="39"/>
      <c r="QG613" s="39"/>
      <c r="QH613" s="39"/>
      <c r="QL613" s="54"/>
      <c r="QR613" s="60"/>
      <c r="QS613" s="39"/>
      <c r="QT613" s="39"/>
      <c r="QU613" s="39"/>
      <c r="QY613" s="54"/>
      <c r="RE613" s="37"/>
      <c r="RJ613" s="37"/>
      <c r="RO613" s="37"/>
      <c r="RQ613" s="39"/>
      <c r="RR613" s="39"/>
      <c r="RS613" s="39"/>
      <c r="RT613" s="39"/>
      <c r="RU613" s="39"/>
      <c r="RV613" s="37"/>
      <c r="SC613" s="44"/>
      <c r="SD613" s="37"/>
      <c r="SK613" s="44"/>
      <c r="SL613" s="37"/>
      <c r="SR613" s="39"/>
      <c r="SS613" s="44"/>
      <c r="ST613" s="37"/>
      <c r="TA613" s="44"/>
      <c r="TB613" s="37"/>
      <c r="TC613" s="39"/>
      <c r="TF613" s="50"/>
      <c r="TY613" s="50"/>
      <c r="UD613" s="50"/>
      <c r="UI613" s="50"/>
      <c r="UN613" s="50"/>
      <c r="US613" s="37"/>
      <c r="UT613" s="39"/>
      <c r="UU613" s="39"/>
      <c r="UV613" s="39"/>
      <c r="UW613" s="50"/>
      <c r="UY613"/>
      <c r="UZ613"/>
      <c r="VA613"/>
      <c r="VB613"/>
      <c r="VC613"/>
      <c r="VD613"/>
      <c r="VP613" s="50"/>
      <c r="VU613" s="50"/>
      <c r="VZ613" s="50"/>
      <c r="WE613" s="50"/>
      <c r="WK613" s="37"/>
      <c r="WL613" s="39"/>
      <c r="WM613" s="39"/>
      <c r="WN613" s="39"/>
      <c r="WO613" s="50"/>
      <c r="XH613" s="50"/>
      <c r="XM613" s="50"/>
      <c r="XR613" s="50"/>
      <c r="XW613" s="50"/>
      <c r="YC613" s="37"/>
      <c r="YD613" s="39"/>
      <c r="YE613" s="39"/>
      <c r="YF613" s="39"/>
      <c r="YG613" s="50"/>
      <c r="YZ613" s="50"/>
      <c r="ZE613" s="50"/>
      <c r="ZJ613" s="50"/>
      <c r="ZO613" s="50"/>
      <c r="ZU613" s="37"/>
      <c r="ZV613" s="39"/>
      <c r="ZW613" s="39"/>
      <c r="ZX613" s="39"/>
      <c r="ZY613" s="50"/>
      <c r="AAR613" s="50"/>
      <c r="AAW613" s="50"/>
      <c r="ABB613" s="50"/>
      <c r="ABG613" s="50"/>
      <c r="ABM613" s="37"/>
      <c r="ABN613" s="39"/>
      <c r="ABO613" s="39"/>
      <c r="ABP613" s="39"/>
      <c r="ABQ613" s="39"/>
      <c r="ABR613" s="39"/>
      <c r="ABS613" s="39"/>
      <c r="ABT613" s="39"/>
      <c r="ABU613" s="50"/>
      <c r="ABZ613" s="50"/>
      <c r="ACE613" s="50"/>
      <c r="ACJ613" s="50"/>
      <c r="ACO613" s="50"/>
      <c r="ACT613" s="37"/>
      <c r="ACU613" s="39"/>
      <c r="ACV613" s="39"/>
      <c r="ACW613" s="39"/>
      <c r="ACX613" s="39"/>
      <c r="ACY613" s="39"/>
      <c r="ACZ613" s="39"/>
      <c r="ADA613" s="39"/>
      <c r="ADB613" s="50"/>
      <c r="ADG613" s="50"/>
      <c r="ADL613" s="50"/>
      <c r="ADQ613" s="50"/>
      <c r="ADV613" s="50"/>
      <c r="AEB613" s="37"/>
      <c r="AEC613" s="39"/>
      <c r="AED613" s="39"/>
      <c r="AEE613" s="39"/>
      <c r="AEF613" s="39"/>
      <c r="AEG613" s="39"/>
      <c r="AEH613" s="39"/>
      <c r="AEI613" s="39"/>
      <c r="AEJ613" s="50"/>
      <c r="AEO613" s="50"/>
      <c r="AET613" s="50"/>
      <c r="AEY613" s="50"/>
      <c r="AFD613" s="50"/>
      <c r="AFJ613" s="37"/>
      <c r="AFK613" s="39"/>
      <c r="AFL613" s="39"/>
      <c r="AFM613" s="39"/>
      <c r="AFN613" s="39"/>
      <c r="AFO613" s="39"/>
      <c r="AFP613" s="39"/>
      <c r="AFQ613" s="39"/>
      <c r="AFR613" s="50"/>
      <c r="AFW613" s="50"/>
      <c r="AGB613" s="50"/>
      <c r="AGG613" s="50"/>
      <c r="AGL613" s="50"/>
      <c r="AGR613" s="37"/>
      <c r="AGS613" s="39"/>
      <c r="AGT613" s="39"/>
      <c r="AGU613" s="39"/>
      <c r="AGV613" s="39"/>
      <c r="AGW613" s="39"/>
      <c r="AGX613" s="39"/>
      <c r="AGY613" s="39"/>
      <c r="AGZ613" s="50"/>
      <c r="AHE613" s="50"/>
      <c r="AHJ613" s="50"/>
      <c r="AHO613" s="50"/>
      <c r="AHT613" s="50"/>
      <c r="AHZ613" s="37"/>
      <c r="AIC613" s="37"/>
      <c r="AID613" s="39"/>
      <c r="AIE613" s="39"/>
      <c r="AIF613" s="39"/>
      <c r="AIG613" s="39"/>
      <c r="AIH613" s="39"/>
      <c r="AII613" s="40"/>
      <c r="AIJ613" s="39"/>
      <c r="AIK613" s="39"/>
      <c r="AIL613" s="39"/>
      <c r="AIM613" s="39"/>
      <c r="AIN613" s="37"/>
      <c r="AIQ613" s="37"/>
      <c r="AIT613" s="45"/>
      <c r="AIU613" s="37"/>
      <c r="AIX613" s="45"/>
      <c r="AIY613" s="37"/>
      <c r="AJB613" s="45"/>
      <c r="AJC613" s="37"/>
      <c r="AJF613" s="45"/>
      <c r="AQK613" s="40"/>
      <c r="AQL613" s="39"/>
      <c r="AQM613" s="39"/>
      <c r="AQV613" s="41"/>
      <c r="ARF613" s="41"/>
      <c r="ARJ613" s="41"/>
      <c r="ARN613" s="41"/>
    </row>
    <row r="614" spans="3:942 1129:1158" s="36" customFormat="1" x14ac:dyDescent="0.3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39"/>
      <c r="JP614" s="39"/>
      <c r="JQ614" s="39"/>
      <c r="JR614" s="39"/>
      <c r="JS614" s="39"/>
      <c r="JT614" s="39"/>
      <c r="JU614" s="39"/>
      <c r="JV614" s="39"/>
      <c r="JW614" s="40"/>
      <c r="JX614" s="39"/>
      <c r="JY614" s="39"/>
      <c r="JZ614" s="39"/>
      <c r="KA614" s="39"/>
      <c r="KB614" s="39"/>
      <c r="KC614" s="39"/>
      <c r="KN614" s="40"/>
      <c r="KO614" s="39"/>
      <c r="KP614" s="39"/>
      <c r="KQ614" s="39"/>
      <c r="KR614" s="39"/>
      <c r="KS614" s="39"/>
      <c r="KT614" s="39"/>
      <c r="KU614" s="39"/>
      <c r="KV614" s="39"/>
      <c r="LT614" s="39"/>
      <c r="LU614" s="39"/>
      <c r="LV614" s="39"/>
      <c r="LW614" s="39"/>
      <c r="LX614" s="39"/>
      <c r="LY614" s="39"/>
      <c r="LZ614" s="39"/>
      <c r="MA614" s="39"/>
      <c r="MB614" s="39"/>
      <c r="MC614" s="39"/>
      <c r="MD614" s="39"/>
      <c r="ME614" s="40"/>
      <c r="MF614" s="39"/>
      <c r="MG614" s="39"/>
      <c r="MH614" s="39"/>
      <c r="MI614" s="39"/>
      <c r="MJ614" s="39"/>
      <c r="MK614" s="39"/>
      <c r="MW614" s="37"/>
      <c r="MZ614" s="39"/>
      <c r="NA614" s="39"/>
      <c r="NB614" s="39"/>
      <c r="NC614" s="37"/>
      <c r="NI614" s="42"/>
      <c r="NJ614" s="37"/>
      <c r="NP614" s="42"/>
      <c r="NQ614" s="39"/>
      <c r="NR614" s="39"/>
      <c r="NS614" s="39"/>
      <c r="NT614" s="39"/>
      <c r="NU614" s="39"/>
      <c r="NV614" s="39"/>
      <c r="NW614" s="39"/>
      <c r="NX614" s="39"/>
      <c r="NY614" s="39"/>
      <c r="NZ614" s="39"/>
      <c r="OA614" s="39"/>
      <c r="OB614" s="39"/>
      <c r="OK614" s="54"/>
      <c r="QE614" s="60"/>
      <c r="QF614" s="39"/>
      <c r="QG614" s="39"/>
      <c r="QH614" s="39"/>
      <c r="QL614" s="54"/>
      <c r="QR614" s="60"/>
      <c r="QS614" s="39"/>
      <c r="QT614" s="39"/>
      <c r="QU614" s="39"/>
      <c r="QY614" s="54"/>
      <c r="RE614" s="37"/>
      <c r="RJ614" s="37"/>
      <c r="RO614" s="37"/>
      <c r="RQ614" s="39"/>
      <c r="RR614" s="39"/>
      <c r="RS614" s="39"/>
      <c r="RT614" s="39"/>
      <c r="RU614" s="39"/>
      <c r="RV614" s="37"/>
      <c r="SC614" s="44"/>
      <c r="SD614" s="37"/>
      <c r="SK614" s="44"/>
      <c r="SL614" s="37"/>
      <c r="SR614" s="39"/>
      <c r="SS614" s="44"/>
      <c r="ST614" s="37"/>
      <c r="TA614" s="44"/>
      <c r="TB614" s="37"/>
      <c r="TC614" s="39"/>
      <c r="TF614" s="50"/>
      <c r="TY614" s="50"/>
      <c r="UD614" s="50"/>
      <c r="UI614" s="50"/>
      <c r="UN614" s="50"/>
      <c r="US614" s="37"/>
      <c r="UT614" s="39"/>
      <c r="UU614" s="39"/>
      <c r="UV614" s="39"/>
      <c r="UW614" s="50"/>
      <c r="UY614"/>
      <c r="UZ614"/>
      <c r="VA614"/>
      <c r="VB614"/>
      <c r="VC614"/>
      <c r="VD614"/>
      <c r="VP614" s="50"/>
      <c r="VU614" s="50"/>
      <c r="VZ614" s="50"/>
      <c r="WE614" s="50"/>
      <c r="WK614" s="37"/>
      <c r="WL614" s="39"/>
      <c r="WM614" s="39"/>
      <c r="WN614" s="39"/>
      <c r="WO614" s="50"/>
      <c r="XH614" s="50"/>
      <c r="XM614" s="50"/>
      <c r="XR614" s="50"/>
      <c r="XW614" s="50"/>
      <c r="YC614" s="37"/>
      <c r="YD614" s="39"/>
      <c r="YE614" s="39"/>
      <c r="YF614" s="39"/>
      <c r="YG614" s="50"/>
      <c r="YZ614" s="50"/>
      <c r="ZE614" s="50"/>
      <c r="ZJ614" s="50"/>
      <c r="ZO614" s="50"/>
      <c r="ZU614" s="37"/>
      <c r="ZV614" s="39"/>
      <c r="ZW614" s="39"/>
      <c r="ZX614" s="39"/>
      <c r="ZY614" s="50"/>
      <c r="AAR614" s="50"/>
      <c r="AAW614" s="50"/>
      <c r="ABB614" s="50"/>
      <c r="ABG614" s="50"/>
      <c r="ABM614" s="37"/>
      <c r="ABN614" s="39"/>
      <c r="ABO614" s="39"/>
      <c r="ABP614" s="39"/>
      <c r="ABQ614" s="39"/>
      <c r="ABR614" s="39"/>
      <c r="ABS614" s="39"/>
      <c r="ABT614" s="39"/>
      <c r="ABU614" s="50"/>
      <c r="ABZ614" s="50"/>
      <c r="ACE614" s="50"/>
      <c r="ACJ614" s="50"/>
      <c r="ACO614" s="50"/>
      <c r="ACT614" s="37"/>
      <c r="ACU614" s="39"/>
      <c r="ACV614" s="39"/>
      <c r="ACW614" s="39"/>
      <c r="ACX614" s="39"/>
      <c r="ACY614" s="39"/>
      <c r="ACZ614" s="39"/>
      <c r="ADA614" s="39"/>
      <c r="ADB614" s="50"/>
      <c r="ADG614" s="50"/>
      <c r="ADL614" s="50"/>
      <c r="ADQ614" s="50"/>
      <c r="ADV614" s="50"/>
      <c r="AEB614" s="37"/>
      <c r="AEC614" s="39"/>
      <c r="AED614" s="39"/>
      <c r="AEE614" s="39"/>
      <c r="AEF614" s="39"/>
      <c r="AEG614" s="39"/>
      <c r="AEH614" s="39"/>
      <c r="AEI614" s="39"/>
      <c r="AEJ614" s="50"/>
      <c r="AEO614" s="50"/>
      <c r="AET614" s="50"/>
      <c r="AEY614" s="50"/>
      <c r="AFD614" s="50"/>
      <c r="AFJ614" s="37"/>
      <c r="AFK614" s="39"/>
      <c r="AFL614" s="39"/>
      <c r="AFM614" s="39"/>
      <c r="AFN614" s="39"/>
      <c r="AFO614" s="39"/>
      <c r="AFP614" s="39"/>
      <c r="AFQ614" s="39"/>
      <c r="AFR614" s="50"/>
      <c r="AFW614" s="50"/>
      <c r="AGB614" s="50"/>
      <c r="AGG614" s="50"/>
      <c r="AGL614" s="50"/>
      <c r="AGR614" s="37"/>
      <c r="AGS614" s="39"/>
      <c r="AGT614" s="39"/>
      <c r="AGU614" s="39"/>
      <c r="AGV614" s="39"/>
      <c r="AGW614" s="39"/>
      <c r="AGX614" s="39"/>
      <c r="AGY614" s="39"/>
      <c r="AGZ614" s="50"/>
      <c r="AHE614" s="50"/>
      <c r="AHJ614" s="50"/>
      <c r="AHO614" s="50"/>
      <c r="AHT614" s="50"/>
      <c r="AHZ614" s="37"/>
      <c r="AIC614" s="37"/>
      <c r="AID614" s="39"/>
      <c r="AIE614" s="39"/>
      <c r="AIF614" s="39"/>
      <c r="AIG614" s="39"/>
      <c r="AIH614" s="39"/>
      <c r="AII614" s="40"/>
      <c r="AIJ614" s="39"/>
      <c r="AIK614" s="39"/>
      <c r="AIL614" s="39"/>
      <c r="AIM614" s="39"/>
      <c r="AIN614" s="37"/>
      <c r="AIQ614" s="37"/>
      <c r="AIT614" s="45"/>
      <c r="AIU614" s="37"/>
      <c r="AIX614" s="45"/>
      <c r="AIY614" s="37"/>
      <c r="AJB614" s="45"/>
      <c r="AJC614" s="37"/>
      <c r="AJF614" s="45"/>
      <c r="AQK614" s="40"/>
      <c r="AQL614" s="39"/>
      <c r="AQM614" s="39"/>
      <c r="AQV614" s="41"/>
      <c r="ARF614" s="41"/>
      <c r="ARJ614" s="41"/>
      <c r="ARN614" s="41"/>
    </row>
    <row r="615" spans="3:942 1129:1158" s="36" customFormat="1" x14ac:dyDescent="0.3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39"/>
      <c r="JP615" s="39"/>
      <c r="JQ615" s="39"/>
      <c r="JR615" s="39"/>
      <c r="JS615" s="39"/>
      <c r="JT615" s="39"/>
      <c r="JU615" s="39"/>
      <c r="JV615" s="39"/>
      <c r="JW615" s="40"/>
      <c r="JX615" s="39"/>
      <c r="JY615" s="39"/>
      <c r="JZ615" s="39"/>
      <c r="KA615" s="39"/>
      <c r="KB615" s="39"/>
      <c r="KC615" s="39"/>
      <c r="KN615" s="40"/>
      <c r="KO615" s="39"/>
      <c r="KP615" s="39"/>
      <c r="KQ615" s="39"/>
      <c r="KR615" s="39"/>
      <c r="KS615" s="39"/>
      <c r="KT615" s="39"/>
      <c r="KU615" s="39"/>
      <c r="KV615" s="39"/>
      <c r="LT615" s="39"/>
      <c r="LU615" s="39"/>
      <c r="LV615" s="39"/>
      <c r="LW615" s="39"/>
      <c r="LX615" s="39"/>
      <c r="LY615" s="39"/>
      <c r="LZ615" s="39"/>
      <c r="MA615" s="39"/>
      <c r="MB615" s="39"/>
      <c r="MC615" s="39"/>
      <c r="MD615" s="39"/>
      <c r="ME615" s="40"/>
      <c r="MF615" s="39"/>
      <c r="MG615" s="39"/>
      <c r="MH615" s="39"/>
      <c r="MI615" s="39"/>
      <c r="MJ615" s="39"/>
      <c r="MK615" s="39"/>
      <c r="MW615" s="37"/>
      <c r="MZ615" s="39"/>
      <c r="NA615" s="39"/>
      <c r="NB615" s="39"/>
      <c r="NC615" s="37"/>
      <c r="NI615" s="42"/>
      <c r="NJ615" s="37"/>
      <c r="NP615" s="42"/>
      <c r="NQ615" s="39"/>
      <c r="NR615" s="39"/>
      <c r="NS615" s="39"/>
      <c r="NT615" s="39"/>
      <c r="NU615" s="39"/>
      <c r="NV615" s="39"/>
      <c r="NW615" s="39"/>
      <c r="NX615" s="39"/>
      <c r="NY615" s="39"/>
      <c r="NZ615" s="39"/>
      <c r="OA615" s="39"/>
      <c r="OB615" s="39"/>
      <c r="OK615" s="54"/>
      <c r="QE615" s="60"/>
      <c r="QF615" s="39"/>
      <c r="QG615" s="39"/>
      <c r="QH615" s="39"/>
      <c r="QL615" s="54"/>
      <c r="QR615" s="60"/>
      <c r="QS615" s="39"/>
      <c r="QT615" s="39"/>
      <c r="QU615" s="39"/>
      <c r="QY615" s="54"/>
      <c r="RE615" s="37"/>
      <c r="RJ615" s="37"/>
      <c r="RO615" s="37"/>
      <c r="RQ615" s="39"/>
      <c r="RR615" s="39"/>
      <c r="RS615" s="39"/>
      <c r="RT615" s="39"/>
      <c r="RU615" s="39"/>
      <c r="RV615" s="37"/>
      <c r="SC615" s="44"/>
      <c r="SD615" s="37"/>
      <c r="SK615" s="44"/>
      <c r="SL615" s="37"/>
      <c r="SR615" s="39"/>
      <c r="SS615" s="44"/>
      <c r="ST615" s="37"/>
      <c r="TA615" s="44"/>
      <c r="TB615" s="37"/>
      <c r="TC615" s="39"/>
      <c r="TF615" s="50"/>
      <c r="TY615" s="50"/>
      <c r="UD615" s="50"/>
      <c r="UI615" s="50"/>
      <c r="UN615" s="50"/>
      <c r="US615" s="37"/>
      <c r="UT615" s="39"/>
      <c r="UU615" s="39"/>
      <c r="UV615" s="39"/>
      <c r="UW615" s="50"/>
      <c r="UY615"/>
      <c r="UZ615"/>
      <c r="VA615"/>
      <c r="VB615"/>
      <c r="VC615"/>
      <c r="VD615"/>
      <c r="VP615" s="50"/>
      <c r="VU615" s="50"/>
      <c r="VZ615" s="50"/>
      <c r="WE615" s="50"/>
      <c r="WK615" s="37"/>
      <c r="WL615" s="39"/>
      <c r="WM615" s="39"/>
      <c r="WN615" s="39"/>
      <c r="WO615" s="50"/>
      <c r="XH615" s="50"/>
      <c r="XM615" s="50"/>
      <c r="XR615" s="50"/>
      <c r="XW615" s="50"/>
      <c r="YC615" s="37"/>
      <c r="YD615" s="39"/>
      <c r="YE615" s="39"/>
      <c r="YF615" s="39"/>
      <c r="YG615" s="50"/>
      <c r="YZ615" s="50"/>
      <c r="ZE615" s="50"/>
      <c r="ZJ615" s="50"/>
      <c r="ZO615" s="50"/>
      <c r="ZU615" s="37"/>
      <c r="ZV615" s="39"/>
      <c r="ZW615" s="39"/>
      <c r="ZX615" s="39"/>
      <c r="ZY615" s="50"/>
      <c r="AAR615" s="50"/>
      <c r="AAW615" s="50"/>
      <c r="ABB615" s="50"/>
      <c r="ABG615" s="50"/>
      <c r="ABM615" s="37"/>
      <c r="ABN615" s="39"/>
      <c r="ABO615" s="39"/>
      <c r="ABP615" s="39"/>
      <c r="ABQ615" s="39"/>
      <c r="ABR615" s="39"/>
      <c r="ABS615" s="39"/>
      <c r="ABT615" s="39"/>
      <c r="ABU615" s="50"/>
      <c r="ABZ615" s="50"/>
      <c r="ACE615" s="50"/>
      <c r="ACJ615" s="50"/>
      <c r="ACO615" s="50"/>
      <c r="ACT615" s="37"/>
      <c r="ACU615" s="39"/>
      <c r="ACV615" s="39"/>
      <c r="ACW615" s="39"/>
      <c r="ACX615" s="39"/>
      <c r="ACY615" s="39"/>
      <c r="ACZ615" s="39"/>
      <c r="ADA615" s="39"/>
      <c r="ADB615" s="50"/>
      <c r="ADG615" s="50"/>
      <c r="ADL615" s="50"/>
      <c r="ADQ615" s="50"/>
      <c r="ADV615" s="50"/>
      <c r="AEB615" s="37"/>
      <c r="AEC615" s="39"/>
      <c r="AED615" s="39"/>
      <c r="AEE615" s="39"/>
      <c r="AEF615" s="39"/>
      <c r="AEG615" s="39"/>
      <c r="AEH615" s="39"/>
      <c r="AEI615" s="39"/>
      <c r="AEJ615" s="50"/>
      <c r="AEO615" s="50"/>
      <c r="AET615" s="50"/>
      <c r="AEY615" s="50"/>
      <c r="AFD615" s="50"/>
      <c r="AFJ615" s="37"/>
      <c r="AFK615" s="39"/>
      <c r="AFL615" s="39"/>
      <c r="AFM615" s="39"/>
      <c r="AFN615" s="39"/>
      <c r="AFO615" s="39"/>
      <c r="AFP615" s="39"/>
      <c r="AFQ615" s="39"/>
      <c r="AFR615" s="50"/>
      <c r="AFW615" s="50"/>
      <c r="AGB615" s="50"/>
      <c r="AGG615" s="50"/>
      <c r="AGL615" s="50"/>
      <c r="AGR615" s="37"/>
      <c r="AGS615" s="39"/>
      <c r="AGT615" s="39"/>
      <c r="AGU615" s="39"/>
      <c r="AGV615" s="39"/>
      <c r="AGW615" s="39"/>
      <c r="AGX615" s="39"/>
      <c r="AGY615" s="39"/>
      <c r="AGZ615" s="50"/>
      <c r="AHE615" s="50"/>
      <c r="AHJ615" s="50"/>
      <c r="AHO615" s="50"/>
      <c r="AHT615" s="50"/>
      <c r="AHZ615" s="37"/>
      <c r="AIC615" s="37"/>
      <c r="AID615" s="39"/>
      <c r="AIE615" s="39"/>
      <c r="AIF615" s="39"/>
      <c r="AIG615" s="39"/>
      <c r="AIH615" s="39"/>
      <c r="AII615" s="40"/>
      <c r="AIJ615" s="39"/>
      <c r="AIK615" s="39"/>
      <c r="AIL615" s="39"/>
      <c r="AIM615" s="39"/>
      <c r="AIN615" s="37"/>
      <c r="AIQ615" s="37"/>
      <c r="AIT615" s="45"/>
      <c r="AIU615" s="37"/>
      <c r="AIX615" s="45"/>
      <c r="AIY615" s="37"/>
      <c r="AJB615" s="45"/>
      <c r="AJC615" s="37"/>
      <c r="AJF615" s="45"/>
      <c r="AQK615" s="40"/>
      <c r="AQL615" s="39"/>
      <c r="AQM615" s="39"/>
      <c r="AQV615" s="41"/>
      <c r="ARF615" s="41"/>
      <c r="ARJ615" s="41"/>
      <c r="ARN615" s="41"/>
    </row>
    <row r="616" spans="3:942 1129:1158" s="36" customFormat="1" x14ac:dyDescent="0.3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39"/>
      <c r="JP616" s="39"/>
      <c r="JQ616" s="39"/>
      <c r="JR616" s="39"/>
      <c r="JS616" s="39"/>
      <c r="JT616" s="39"/>
      <c r="JU616" s="39"/>
      <c r="JV616" s="39"/>
      <c r="JW616" s="40"/>
      <c r="JX616" s="39"/>
      <c r="JY616" s="39"/>
      <c r="JZ616" s="39"/>
      <c r="KA616" s="39"/>
      <c r="KB616" s="39"/>
      <c r="KC616" s="39"/>
      <c r="KN616" s="40"/>
      <c r="KO616" s="39"/>
      <c r="KP616" s="39"/>
      <c r="KQ616" s="39"/>
      <c r="KR616" s="39"/>
      <c r="KS616" s="39"/>
      <c r="KT616" s="39"/>
      <c r="KU616" s="39"/>
      <c r="KV616" s="39"/>
      <c r="LT616" s="39"/>
      <c r="LU616" s="39"/>
      <c r="LV616" s="39"/>
      <c r="LW616" s="39"/>
      <c r="LX616" s="39"/>
      <c r="LY616" s="39"/>
      <c r="LZ616" s="39"/>
      <c r="MA616" s="39"/>
      <c r="MB616" s="39"/>
      <c r="MC616" s="39"/>
      <c r="MD616" s="39"/>
      <c r="ME616" s="40"/>
      <c r="MF616" s="39"/>
      <c r="MG616" s="39"/>
      <c r="MH616" s="39"/>
      <c r="MI616" s="39"/>
      <c r="MJ616" s="39"/>
      <c r="MK616" s="39"/>
      <c r="MW616" s="37"/>
      <c r="MZ616" s="39"/>
      <c r="NA616" s="39"/>
      <c r="NB616" s="39"/>
      <c r="NC616" s="37"/>
      <c r="NI616" s="42"/>
      <c r="NJ616" s="37"/>
      <c r="NP616" s="42"/>
      <c r="NQ616" s="39"/>
      <c r="NR616" s="39"/>
      <c r="NS616" s="39"/>
      <c r="NT616" s="39"/>
      <c r="NU616" s="39"/>
      <c r="NV616" s="39"/>
      <c r="NW616" s="39"/>
      <c r="NX616" s="39"/>
      <c r="NY616" s="39"/>
      <c r="NZ616" s="39"/>
      <c r="OA616" s="39"/>
      <c r="OB616" s="39"/>
      <c r="OK616" s="54"/>
      <c r="QE616" s="60"/>
      <c r="QF616" s="39"/>
      <c r="QG616" s="39"/>
      <c r="QH616" s="39"/>
      <c r="QL616" s="54"/>
      <c r="QR616" s="60"/>
      <c r="QS616" s="39"/>
      <c r="QT616" s="39"/>
      <c r="QU616" s="39"/>
      <c r="QY616" s="54"/>
      <c r="RE616" s="37"/>
      <c r="RJ616" s="37"/>
      <c r="RO616" s="37"/>
      <c r="RQ616" s="39"/>
      <c r="RR616" s="39"/>
      <c r="RS616" s="39"/>
      <c r="RT616" s="39"/>
      <c r="RU616" s="39"/>
      <c r="RV616" s="37"/>
      <c r="SC616" s="44"/>
      <c r="SD616" s="37"/>
      <c r="SK616" s="44"/>
      <c r="SL616" s="37"/>
      <c r="SR616" s="39"/>
      <c r="SS616" s="44"/>
      <c r="ST616" s="37"/>
      <c r="TA616" s="44"/>
      <c r="TB616" s="37"/>
      <c r="TC616" s="39"/>
      <c r="TF616" s="50"/>
      <c r="TY616" s="50"/>
      <c r="UD616" s="50"/>
      <c r="UI616" s="50"/>
      <c r="UN616" s="50"/>
      <c r="US616" s="37"/>
      <c r="UT616" s="39"/>
      <c r="UU616" s="39"/>
      <c r="UV616" s="39"/>
      <c r="UW616" s="50"/>
      <c r="UY616"/>
      <c r="UZ616"/>
      <c r="VA616"/>
      <c r="VB616"/>
      <c r="VC616"/>
      <c r="VD616"/>
      <c r="VP616" s="50"/>
      <c r="VU616" s="50"/>
      <c r="VZ616" s="50"/>
      <c r="WE616" s="50"/>
      <c r="WK616" s="37"/>
      <c r="WL616" s="39"/>
      <c r="WM616" s="39"/>
      <c r="WN616" s="39"/>
      <c r="WO616" s="50"/>
      <c r="XH616" s="50"/>
      <c r="XM616" s="50"/>
      <c r="XR616" s="50"/>
      <c r="XW616" s="50"/>
      <c r="YC616" s="37"/>
      <c r="YD616" s="39"/>
      <c r="YE616" s="39"/>
      <c r="YF616" s="39"/>
      <c r="YG616" s="50"/>
      <c r="YZ616" s="50"/>
      <c r="ZE616" s="50"/>
      <c r="ZJ616" s="50"/>
      <c r="ZO616" s="50"/>
      <c r="ZU616" s="37"/>
      <c r="ZV616" s="39"/>
      <c r="ZW616" s="39"/>
      <c r="ZX616" s="39"/>
      <c r="ZY616" s="50"/>
      <c r="AAR616" s="50"/>
      <c r="AAW616" s="50"/>
      <c r="ABB616" s="50"/>
      <c r="ABG616" s="50"/>
      <c r="ABM616" s="37"/>
      <c r="ABN616" s="39"/>
      <c r="ABO616" s="39"/>
      <c r="ABP616" s="39"/>
      <c r="ABQ616" s="39"/>
      <c r="ABR616" s="39"/>
      <c r="ABS616" s="39"/>
      <c r="ABT616" s="39"/>
      <c r="ABU616" s="50"/>
      <c r="ABZ616" s="50"/>
      <c r="ACE616" s="50"/>
      <c r="ACJ616" s="50"/>
      <c r="ACO616" s="50"/>
      <c r="ACT616" s="37"/>
      <c r="ACU616" s="39"/>
      <c r="ACV616" s="39"/>
      <c r="ACW616" s="39"/>
      <c r="ACX616" s="39"/>
      <c r="ACY616" s="39"/>
      <c r="ACZ616" s="39"/>
      <c r="ADA616" s="39"/>
      <c r="ADB616" s="50"/>
      <c r="ADG616" s="50"/>
      <c r="ADL616" s="50"/>
      <c r="ADQ616" s="50"/>
      <c r="ADV616" s="50"/>
      <c r="AEB616" s="37"/>
      <c r="AEC616" s="39"/>
      <c r="AED616" s="39"/>
      <c r="AEE616" s="39"/>
      <c r="AEF616" s="39"/>
      <c r="AEG616" s="39"/>
      <c r="AEH616" s="39"/>
      <c r="AEI616" s="39"/>
      <c r="AEJ616" s="50"/>
      <c r="AEO616" s="50"/>
      <c r="AET616" s="50"/>
      <c r="AEY616" s="50"/>
      <c r="AFD616" s="50"/>
      <c r="AFJ616" s="37"/>
      <c r="AFK616" s="39"/>
      <c r="AFL616" s="39"/>
      <c r="AFM616" s="39"/>
      <c r="AFN616" s="39"/>
      <c r="AFO616" s="39"/>
      <c r="AFP616" s="39"/>
      <c r="AFQ616" s="39"/>
      <c r="AFR616" s="50"/>
      <c r="AFW616" s="50"/>
      <c r="AGB616" s="50"/>
      <c r="AGG616" s="50"/>
      <c r="AGL616" s="50"/>
      <c r="AGR616" s="37"/>
      <c r="AGS616" s="39"/>
      <c r="AGT616" s="39"/>
      <c r="AGU616" s="39"/>
      <c r="AGV616" s="39"/>
      <c r="AGW616" s="39"/>
      <c r="AGX616" s="39"/>
      <c r="AGY616" s="39"/>
      <c r="AGZ616" s="50"/>
      <c r="AHE616" s="50"/>
      <c r="AHJ616" s="50"/>
      <c r="AHO616" s="50"/>
      <c r="AHT616" s="50"/>
      <c r="AHZ616" s="37"/>
      <c r="AIC616" s="37"/>
      <c r="AID616" s="39"/>
      <c r="AIE616" s="39"/>
      <c r="AIF616" s="39"/>
      <c r="AIG616" s="39"/>
      <c r="AIH616" s="39"/>
      <c r="AII616" s="40"/>
      <c r="AIJ616" s="39"/>
      <c r="AIK616" s="39"/>
      <c r="AIL616" s="39"/>
      <c r="AIM616" s="39"/>
      <c r="AIN616" s="37"/>
      <c r="AIQ616" s="37"/>
      <c r="AIT616" s="45"/>
      <c r="AIU616" s="37"/>
      <c r="AIX616" s="45"/>
      <c r="AIY616" s="37"/>
      <c r="AJB616" s="45"/>
      <c r="AJC616" s="37"/>
      <c r="AJF616" s="45"/>
      <c r="AQK616" s="40"/>
      <c r="AQL616" s="39"/>
      <c r="AQM616" s="39"/>
      <c r="AQV616" s="41"/>
      <c r="ARF616" s="41"/>
      <c r="ARJ616" s="41"/>
      <c r="ARN616" s="41"/>
    </row>
    <row r="617" spans="3:942 1129:1158" s="36" customFormat="1" x14ac:dyDescent="0.3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39"/>
      <c r="JP617" s="39"/>
      <c r="JQ617" s="39"/>
      <c r="JR617" s="39"/>
      <c r="JS617" s="39"/>
      <c r="JT617" s="39"/>
      <c r="JU617" s="39"/>
      <c r="JV617" s="39"/>
      <c r="JW617" s="40"/>
      <c r="JX617" s="39"/>
      <c r="JY617" s="39"/>
      <c r="JZ617" s="39"/>
      <c r="KA617" s="39"/>
      <c r="KB617" s="39"/>
      <c r="KC617" s="39"/>
      <c r="KN617" s="40"/>
      <c r="KO617" s="39"/>
      <c r="KP617" s="39"/>
      <c r="KQ617" s="39"/>
      <c r="KR617" s="39"/>
      <c r="KS617" s="39"/>
      <c r="KT617" s="39"/>
      <c r="KU617" s="39"/>
      <c r="KV617" s="39"/>
      <c r="LT617" s="39"/>
      <c r="LU617" s="39"/>
      <c r="LV617" s="39"/>
      <c r="LW617" s="39"/>
      <c r="LX617" s="39"/>
      <c r="LY617" s="39"/>
      <c r="LZ617" s="39"/>
      <c r="MA617" s="39"/>
      <c r="MB617" s="39"/>
      <c r="MC617" s="39"/>
      <c r="MD617" s="39"/>
      <c r="ME617" s="40"/>
      <c r="MF617" s="39"/>
      <c r="MG617" s="39"/>
      <c r="MH617" s="39"/>
      <c r="MI617" s="39"/>
      <c r="MJ617" s="39"/>
      <c r="MK617" s="39"/>
      <c r="MW617" s="37"/>
      <c r="MZ617" s="39"/>
      <c r="NA617" s="39"/>
      <c r="NB617" s="39"/>
      <c r="NC617" s="37"/>
      <c r="NI617" s="42"/>
      <c r="NJ617" s="37"/>
      <c r="NP617" s="42"/>
      <c r="NQ617" s="39"/>
      <c r="NR617" s="39"/>
      <c r="NS617" s="39"/>
      <c r="NT617" s="39"/>
      <c r="NU617" s="39"/>
      <c r="NV617" s="39"/>
      <c r="NW617" s="39"/>
      <c r="NX617" s="39"/>
      <c r="NY617" s="39"/>
      <c r="NZ617" s="39"/>
      <c r="OA617" s="39"/>
      <c r="OB617" s="39"/>
      <c r="OK617" s="54"/>
      <c r="QE617" s="60"/>
      <c r="QF617" s="39"/>
      <c r="QG617" s="39"/>
      <c r="QH617" s="39"/>
      <c r="QL617" s="54"/>
      <c r="QR617" s="60"/>
      <c r="QS617" s="39"/>
      <c r="QT617" s="39"/>
      <c r="QU617" s="39"/>
      <c r="QY617" s="54"/>
      <c r="RE617" s="37"/>
      <c r="RJ617" s="37"/>
      <c r="RO617" s="37"/>
      <c r="RQ617" s="39"/>
      <c r="RR617" s="39"/>
      <c r="RS617" s="39"/>
      <c r="RT617" s="39"/>
      <c r="RU617" s="39"/>
      <c r="RV617" s="37"/>
      <c r="SC617" s="44"/>
      <c r="SD617" s="37"/>
      <c r="SK617" s="44"/>
      <c r="SL617" s="37"/>
      <c r="SR617" s="39"/>
      <c r="SS617" s="44"/>
      <c r="ST617" s="37"/>
      <c r="TA617" s="44"/>
      <c r="TB617" s="37"/>
      <c r="TC617" s="39"/>
      <c r="TF617" s="50"/>
      <c r="TY617" s="50"/>
      <c r="UD617" s="50"/>
      <c r="UI617" s="50"/>
      <c r="UN617" s="50"/>
      <c r="US617" s="37"/>
      <c r="UT617" s="39"/>
      <c r="UU617" s="39"/>
      <c r="UV617" s="39"/>
      <c r="UW617" s="50"/>
      <c r="UY617"/>
      <c r="UZ617"/>
      <c r="VA617"/>
      <c r="VB617"/>
      <c r="VC617"/>
      <c r="VD617"/>
      <c r="VP617" s="50"/>
      <c r="VU617" s="50"/>
      <c r="VZ617" s="50"/>
      <c r="WE617" s="50"/>
      <c r="WK617" s="37"/>
      <c r="WL617" s="39"/>
      <c r="WM617" s="39"/>
      <c r="WN617" s="39"/>
      <c r="WO617" s="50"/>
      <c r="XH617" s="50"/>
      <c r="XM617" s="50"/>
      <c r="XR617" s="50"/>
      <c r="XW617" s="50"/>
      <c r="YC617" s="37"/>
      <c r="YD617" s="39"/>
      <c r="YE617" s="39"/>
      <c r="YF617" s="39"/>
      <c r="YG617" s="50"/>
      <c r="YZ617" s="50"/>
      <c r="ZE617" s="50"/>
      <c r="ZJ617" s="50"/>
      <c r="ZO617" s="50"/>
      <c r="ZU617" s="37"/>
      <c r="ZV617" s="39"/>
      <c r="ZW617" s="39"/>
      <c r="ZX617" s="39"/>
      <c r="ZY617" s="50"/>
      <c r="AAR617" s="50"/>
      <c r="AAW617" s="50"/>
      <c r="ABB617" s="50"/>
      <c r="ABG617" s="50"/>
      <c r="ABM617" s="37"/>
      <c r="ABN617" s="39"/>
      <c r="ABO617" s="39"/>
      <c r="ABP617" s="39"/>
      <c r="ABQ617" s="39"/>
      <c r="ABR617" s="39"/>
      <c r="ABS617" s="39"/>
      <c r="ABT617" s="39"/>
      <c r="ABU617" s="50"/>
      <c r="ABZ617" s="50"/>
      <c r="ACE617" s="50"/>
      <c r="ACJ617" s="50"/>
      <c r="ACO617" s="50"/>
      <c r="ACT617" s="37"/>
      <c r="ACU617" s="39"/>
      <c r="ACV617" s="39"/>
      <c r="ACW617" s="39"/>
      <c r="ACX617" s="39"/>
      <c r="ACY617" s="39"/>
      <c r="ACZ617" s="39"/>
      <c r="ADA617" s="39"/>
      <c r="ADB617" s="50"/>
      <c r="ADG617" s="50"/>
      <c r="ADL617" s="50"/>
      <c r="ADQ617" s="50"/>
      <c r="ADV617" s="50"/>
      <c r="AEB617" s="37"/>
      <c r="AEC617" s="39"/>
      <c r="AED617" s="39"/>
      <c r="AEE617" s="39"/>
      <c r="AEF617" s="39"/>
      <c r="AEG617" s="39"/>
      <c r="AEH617" s="39"/>
      <c r="AEI617" s="39"/>
      <c r="AEJ617" s="50"/>
      <c r="AEO617" s="50"/>
      <c r="AET617" s="50"/>
      <c r="AEY617" s="50"/>
      <c r="AFD617" s="50"/>
      <c r="AFJ617" s="37"/>
      <c r="AFK617" s="39"/>
      <c r="AFL617" s="39"/>
      <c r="AFM617" s="39"/>
      <c r="AFN617" s="39"/>
      <c r="AFO617" s="39"/>
      <c r="AFP617" s="39"/>
      <c r="AFQ617" s="39"/>
      <c r="AFR617" s="50"/>
      <c r="AFW617" s="50"/>
      <c r="AGB617" s="50"/>
      <c r="AGG617" s="50"/>
      <c r="AGL617" s="50"/>
      <c r="AGR617" s="37"/>
      <c r="AGS617" s="39"/>
      <c r="AGT617" s="39"/>
      <c r="AGU617" s="39"/>
      <c r="AGV617" s="39"/>
      <c r="AGW617" s="39"/>
      <c r="AGX617" s="39"/>
      <c r="AGY617" s="39"/>
      <c r="AGZ617" s="50"/>
      <c r="AHE617" s="50"/>
      <c r="AHJ617" s="50"/>
      <c r="AHO617" s="50"/>
      <c r="AHT617" s="50"/>
      <c r="AHZ617" s="37"/>
      <c r="AIC617" s="37"/>
      <c r="AID617" s="39"/>
      <c r="AIE617" s="39"/>
      <c r="AIF617" s="39"/>
      <c r="AIG617" s="39"/>
      <c r="AIH617" s="39"/>
      <c r="AII617" s="40"/>
      <c r="AIJ617" s="39"/>
      <c r="AIK617" s="39"/>
      <c r="AIL617" s="39"/>
      <c r="AIM617" s="39"/>
      <c r="AIN617" s="37"/>
      <c r="AIQ617" s="37"/>
      <c r="AIT617" s="45"/>
      <c r="AIU617" s="37"/>
      <c r="AIX617" s="45"/>
      <c r="AIY617" s="37"/>
      <c r="AJB617" s="45"/>
      <c r="AJC617" s="37"/>
      <c r="AJF617" s="45"/>
      <c r="AQK617" s="40"/>
      <c r="AQL617" s="39"/>
      <c r="AQM617" s="39"/>
      <c r="AQV617" s="41"/>
      <c r="ARF617" s="41"/>
      <c r="ARJ617" s="41"/>
      <c r="ARN617" s="41"/>
    </row>
    <row r="618" spans="3:942 1129:1158" s="36" customFormat="1" x14ac:dyDescent="0.3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39"/>
      <c r="JP618" s="39"/>
      <c r="JQ618" s="39"/>
      <c r="JR618" s="39"/>
      <c r="JS618" s="39"/>
      <c r="JT618" s="39"/>
      <c r="JU618" s="39"/>
      <c r="JV618" s="39"/>
      <c r="JW618" s="40"/>
      <c r="JX618" s="39"/>
      <c r="JY618" s="39"/>
      <c r="JZ618" s="39"/>
      <c r="KA618" s="39"/>
      <c r="KB618" s="39"/>
      <c r="KC618" s="39"/>
      <c r="KN618" s="40"/>
      <c r="KO618" s="39"/>
      <c r="KP618" s="39"/>
      <c r="KQ618" s="39"/>
      <c r="KR618" s="39"/>
      <c r="KS618" s="39"/>
      <c r="KT618" s="39"/>
      <c r="KU618" s="39"/>
      <c r="KV618" s="39"/>
      <c r="LT618" s="39"/>
      <c r="LU618" s="39"/>
      <c r="LV618" s="39"/>
      <c r="LW618" s="39"/>
      <c r="LX618" s="39"/>
      <c r="LY618" s="39"/>
      <c r="LZ618" s="39"/>
      <c r="MA618" s="39"/>
      <c r="MB618" s="39"/>
      <c r="MC618" s="39"/>
      <c r="MD618" s="39"/>
      <c r="ME618" s="40"/>
      <c r="MF618" s="39"/>
      <c r="MG618" s="39"/>
      <c r="MH618" s="39"/>
      <c r="MI618" s="39"/>
      <c r="MJ618" s="39"/>
      <c r="MK618" s="39"/>
      <c r="MW618" s="37"/>
      <c r="MZ618" s="39"/>
      <c r="NA618" s="39"/>
      <c r="NB618" s="39"/>
      <c r="NC618" s="37"/>
      <c r="NI618" s="42"/>
      <c r="NJ618" s="37"/>
      <c r="NP618" s="42"/>
      <c r="NQ618" s="39"/>
      <c r="NR618" s="39"/>
      <c r="NS618" s="39"/>
      <c r="NT618" s="39"/>
      <c r="NU618" s="39"/>
      <c r="NV618" s="39"/>
      <c r="NW618" s="39"/>
      <c r="NX618" s="39"/>
      <c r="NY618" s="39"/>
      <c r="NZ618" s="39"/>
      <c r="OA618" s="39"/>
      <c r="OB618" s="39"/>
      <c r="OK618" s="54"/>
      <c r="QE618" s="60"/>
      <c r="QF618" s="39"/>
      <c r="QG618" s="39"/>
      <c r="QH618" s="39"/>
      <c r="QL618" s="54"/>
      <c r="QR618" s="60"/>
      <c r="QS618" s="39"/>
      <c r="QT618" s="39"/>
      <c r="QU618" s="39"/>
      <c r="QY618" s="54"/>
      <c r="RE618" s="37"/>
      <c r="RJ618" s="37"/>
      <c r="RO618" s="37"/>
      <c r="RQ618" s="39"/>
      <c r="RR618" s="39"/>
      <c r="RS618" s="39"/>
      <c r="RT618" s="39"/>
      <c r="RU618" s="39"/>
      <c r="RV618" s="37"/>
      <c r="SC618" s="44"/>
      <c r="SD618" s="37"/>
      <c r="SK618" s="44"/>
      <c r="SL618" s="37"/>
      <c r="SR618" s="39"/>
      <c r="SS618" s="44"/>
      <c r="ST618" s="37"/>
      <c r="TA618" s="44"/>
      <c r="TB618" s="37"/>
      <c r="TC618" s="39"/>
      <c r="TF618" s="50"/>
      <c r="TY618" s="50"/>
      <c r="UD618" s="50"/>
      <c r="UI618" s="50"/>
      <c r="UN618" s="50"/>
      <c r="US618" s="37"/>
      <c r="UT618" s="39"/>
      <c r="UU618" s="39"/>
      <c r="UV618" s="39"/>
      <c r="UW618" s="50"/>
      <c r="UY618"/>
      <c r="UZ618"/>
      <c r="VA618"/>
      <c r="VB618"/>
      <c r="VC618"/>
      <c r="VD618"/>
      <c r="VP618" s="50"/>
      <c r="VU618" s="50"/>
      <c r="VZ618" s="50"/>
      <c r="WE618" s="50"/>
      <c r="WK618" s="37"/>
      <c r="WL618" s="39"/>
      <c r="WM618" s="39"/>
      <c r="WN618" s="39"/>
      <c r="WO618" s="50"/>
      <c r="XH618" s="50"/>
      <c r="XM618" s="50"/>
      <c r="XR618" s="50"/>
      <c r="XW618" s="50"/>
      <c r="YC618" s="37"/>
      <c r="YD618" s="39"/>
      <c r="YE618" s="39"/>
      <c r="YF618" s="39"/>
      <c r="YG618" s="50"/>
      <c r="YZ618" s="50"/>
      <c r="ZE618" s="50"/>
      <c r="ZJ618" s="50"/>
      <c r="ZO618" s="50"/>
      <c r="ZU618" s="37"/>
      <c r="ZV618" s="39"/>
      <c r="ZW618" s="39"/>
      <c r="ZX618" s="39"/>
      <c r="ZY618" s="50"/>
      <c r="AAR618" s="50"/>
      <c r="AAW618" s="50"/>
      <c r="ABB618" s="50"/>
      <c r="ABG618" s="50"/>
      <c r="ABM618" s="37"/>
      <c r="ABN618" s="39"/>
      <c r="ABO618" s="39"/>
      <c r="ABP618" s="39"/>
      <c r="ABQ618" s="39"/>
      <c r="ABR618" s="39"/>
      <c r="ABS618" s="39"/>
      <c r="ABT618" s="39"/>
      <c r="ABU618" s="50"/>
      <c r="ABZ618" s="50"/>
      <c r="ACE618" s="50"/>
      <c r="ACJ618" s="50"/>
      <c r="ACO618" s="50"/>
      <c r="ACT618" s="37"/>
      <c r="ACU618" s="39"/>
      <c r="ACV618" s="39"/>
      <c r="ACW618" s="39"/>
      <c r="ACX618" s="39"/>
      <c r="ACY618" s="39"/>
      <c r="ACZ618" s="39"/>
      <c r="ADA618" s="39"/>
      <c r="ADB618" s="50"/>
      <c r="ADG618" s="50"/>
      <c r="ADL618" s="50"/>
      <c r="ADQ618" s="50"/>
      <c r="ADV618" s="50"/>
      <c r="AEB618" s="37"/>
      <c r="AEC618" s="39"/>
      <c r="AED618" s="39"/>
      <c r="AEE618" s="39"/>
      <c r="AEF618" s="39"/>
      <c r="AEG618" s="39"/>
      <c r="AEH618" s="39"/>
      <c r="AEI618" s="39"/>
      <c r="AEJ618" s="50"/>
      <c r="AEO618" s="50"/>
      <c r="AET618" s="50"/>
      <c r="AEY618" s="50"/>
      <c r="AFD618" s="50"/>
      <c r="AFJ618" s="37"/>
      <c r="AFK618" s="39"/>
      <c r="AFL618" s="39"/>
      <c r="AFM618" s="39"/>
      <c r="AFN618" s="39"/>
      <c r="AFO618" s="39"/>
      <c r="AFP618" s="39"/>
      <c r="AFQ618" s="39"/>
      <c r="AFR618" s="50"/>
      <c r="AFW618" s="50"/>
      <c r="AGB618" s="50"/>
      <c r="AGG618" s="50"/>
      <c r="AGL618" s="50"/>
      <c r="AGR618" s="37"/>
      <c r="AGS618" s="39"/>
      <c r="AGT618" s="39"/>
      <c r="AGU618" s="39"/>
      <c r="AGV618" s="39"/>
      <c r="AGW618" s="39"/>
      <c r="AGX618" s="39"/>
      <c r="AGY618" s="39"/>
      <c r="AGZ618" s="50"/>
      <c r="AHE618" s="50"/>
      <c r="AHJ618" s="50"/>
      <c r="AHO618" s="50"/>
      <c r="AHT618" s="50"/>
      <c r="AHZ618" s="37"/>
      <c r="AIC618" s="37"/>
      <c r="AID618" s="39"/>
      <c r="AIE618" s="39"/>
      <c r="AIF618" s="39"/>
      <c r="AIG618" s="39"/>
      <c r="AIH618" s="39"/>
      <c r="AII618" s="40"/>
      <c r="AIJ618" s="39"/>
      <c r="AIK618" s="39"/>
      <c r="AIL618" s="39"/>
      <c r="AIM618" s="39"/>
      <c r="AIN618" s="37"/>
      <c r="AIQ618" s="37"/>
      <c r="AIT618" s="45"/>
      <c r="AIU618" s="37"/>
      <c r="AIX618" s="45"/>
      <c r="AIY618" s="37"/>
      <c r="AJB618" s="45"/>
      <c r="AJC618" s="37"/>
      <c r="AJF618" s="45"/>
      <c r="AQK618" s="40"/>
      <c r="AQL618" s="39"/>
      <c r="AQM618" s="39"/>
      <c r="AQV618" s="41"/>
      <c r="ARF618" s="41"/>
      <c r="ARJ618" s="41"/>
      <c r="ARN618" s="41"/>
    </row>
    <row r="619" spans="3:942 1129:1158" s="36" customFormat="1" x14ac:dyDescent="0.3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39"/>
      <c r="JP619" s="39"/>
      <c r="JQ619" s="39"/>
      <c r="JR619" s="39"/>
      <c r="JS619" s="39"/>
      <c r="JT619" s="39"/>
      <c r="JU619" s="39"/>
      <c r="JV619" s="39"/>
      <c r="JW619" s="40"/>
      <c r="JX619" s="39"/>
      <c r="JY619" s="39"/>
      <c r="JZ619" s="39"/>
      <c r="KA619" s="39"/>
      <c r="KB619" s="39"/>
      <c r="KC619" s="39"/>
      <c r="KN619" s="40"/>
      <c r="KO619" s="39"/>
      <c r="KP619" s="39"/>
      <c r="KQ619" s="39"/>
      <c r="KR619" s="39"/>
      <c r="KS619" s="39"/>
      <c r="KT619" s="39"/>
      <c r="KU619" s="39"/>
      <c r="KV619" s="39"/>
      <c r="LT619" s="39"/>
      <c r="LU619" s="39"/>
      <c r="LV619" s="39"/>
      <c r="LW619" s="39"/>
      <c r="LX619" s="39"/>
      <c r="LY619" s="39"/>
      <c r="LZ619" s="39"/>
      <c r="MA619" s="39"/>
      <c r="MB619" s="39"/>
      <c r="MC619" s="39"/>
      <c r="MD619" s="39"/>
      <c r="ME619" s="40"/>
      <c r="MF619" s="39"/>
      <c r="MG619" s="39"/>
      <c r="MH619" s="39"/>
      <c r="MI619" s="39"/>
      <c r="MJ619" s="39"/>
      <c r="MK619" s="39"/>
      <c r="MW619" s="37"/>
      <c r="MZ619" s="39"/>
      <c r="NA619" s="39"/>
      <c r="NB619" s="39"/>
      <c r="NC619" s="37"/>
      <c r="NI619" s="42"/>
      <c r="NJ619" s="37"/>
      <c r="NP619" s="42"/>
      <c r="NQ619" s="39"/>
      <c r="NR619" s="39"/>
      <c r="NS619" s="39"/>
      <c r="NT619" s="39"/>
      <c r="NU619" s="39"/>
      <c r="NV619" s="39"/>
      <c r="NW619" s="39"/>
      <c r="NX619" s="39"/>
      <c r="NY619" s="39"/>
      <c r="NZ619" s="39"/>
      <c r="OA619" s="39"/>
      <c r="OB619" s="39"/>
      <c r="OK619" s="54"/>
      <c r="QE619" s="60"/>
      <c r="QF619" s="39"/>
      <c r="QG619" s="39"/>
      <c r="QH619" s="39"/>
      <c r="QL619" s="54"/>
      <c r="QR619" s="60"/>
      <c r="QS619" s="39"/>
      <c r="QT619" s="39"/>
      <c r="QU619" s="39"/>
      <c r="QY619" s="54"/>
      <c r="RE619" s="37"/>
      <c r="RJ619" s="37"/>
      <c r="RO619" s="37"/>
      <c r="RQ619" s="39"/>
      <c r="RR619" s="39"/>
      <c r="RS619" s="39"/>
      <c r="RT619" s="39"/>
      <c r="RU619" s="39"/>
      <c r="RV619" s="37"/>
      <c r="SC619" s="44"/>
      <c r="SD619" s="37"/>
      <c r="SK619" s="44"/>
      <c r="SL619" s="37"/>
      <c r="SR619" s="39"/>
      <c r="SS619" s="44"/>
      <c r="ST619" s="37"/>
      <c r="TA619" s="44"/>
      <c r="TB619" s="37"/>
      <c r="TC619" s="39"/>
      <c r="TF619" s="50"/>
      <c r="TY619" s="50"/>
      <c r="UD619" s="50"/>
      <c r="UI619" s="50"/>
      <c r="UN619" s="50"/>
      <c r="US619" s="37"/>
      <c r="UT619" s="39"/>
      <c r="UU619" s="39"/>
      <c r="UV619" s="39"/>
      <c r="UW619" s="50"/>
      <c r="UY619"/>
      <c r="UZ619"/>
      <c r="VA619"/>
      <c r="VB619"/>
      <c r="VC619"/>
      <c r="VD619"/>
      <c r="VP619" s="50"/>
      <c r="VU619" s="50"/>
      <c r="VZ619" s="50"/>
      <c r="WE619" s="50"/>
      <c r="WK619" s="37"/>
      <c r="WL619" s="39"/>
      <c r="WM619" s="39"/>
      <c r="WN619" s="39"/>
      <c r="WO619" s="50"/>
      <c r="XH619" s="50"/>
      <c r="XM619" s="50"/>
      <c r="XR619" s="50"/>
      <c r="XW619" s="50"/>
      <c r="YC619" s="37"/>
      <c r="YD619" s="39"/>
      <c r="YE619" s="39"/>
      <c r="YF619" s="39"/>
      <c r="YG619" s="50"/>
      <c r="YZ619" s="50"/>
      <c r="ZE619" s="50"/>
      <c r="ZJ619" s="50"/>
      <c r="ZO619" s="50"/>
      <c r="ZU619" s="37"/>
      <c r="ZV619" s="39"/>
      <c r="ZW619" s="39"/>
      <c r="ZX619" s="39"/>
      <c r="ZY619" s="50"/>
      <c r="AAR619" s="50"/>
      <c r="AAW619" s="50"/>
      <c r="ABB619" s="50"/>
      <c r="ABG619" s="50"/>
      <c r="ABM619" s="37"/>
      <c r="ABN619" s="39"/>
      <c r="ABO619" s="39"/>
      <c r="ABP619" s="39"/>
      <c r="ABQ619" s="39"/>
      <c r="ABR619" s="39"/>
      <c r="ABS619" s="39"/>
      <c r="ABT619" s="39"/>
      <c r="ABU619" s="50"/>
      <c r="ABZ619" s="50"/>
      <c r="ACE619" s="50"/>
      <c r="ACJ619" s="50"/>
      <c r="ACO619" s="50"/>
      <c r="ACT619" s="37"/>
      <c r="ACU619" s="39"/>
      <c r="ACV619" s="39"/>
      <c r="ACW619" s="39"/>
      <c r="ACX619" s="39"/>
      <c r="ACY619" s="39"/>
      <c r="ACZ619" s="39"/>
      <c r="ADA619" s="39"/>
      <c r="ADB619" s="50"/>
      <c r="ADG619" s="50"/>
      <c r="ADL619" s="50"/>
      <c r="ADQ619" s="50"/>
      <c r="ADV619" s="50"/>
      <c r="AEB619" s="37"/>
      <c r="AEC619" s="39"/>
      <c r="AED619" s="39"/>
      <c r="AEE619" s="39"/>
      <c r="AEF619" s="39"/>
      <c r="AEG619" s="39"/>
      <c r="AEH619" s="39"/>
      <c r="AEI619" s="39"/>
      <c r="AEJ619" s="50"/>
      <c r="AEO619" s="50"/>
      <c r="AET619" s="50"/>
      <c r="AEY619" s="50"/>
      <c r="AFD619" s="50"/>
      <c r="AFJ619" s="37"/>
      <c r="AFK619" s="39"/>
      <c r="AFL619" s="39"/>
      <c r="AFM619" s="39"/>
      <c r="AFN619" s="39"/>
      <c r="AFO619" s="39"/>
      <c r="AFP619" s="39"/>
      <c r="AFQ619" s="39"/>
      <c r="AFR619" s="50"/>
      <c r="AFW619" s="50"/>
      <c r="AGB619" s="50"/>
      <c r="AGG619" s="50"/>
      <c r="AGL619" s="50"/>
      <c r="AGR619" s="37"/>
      <c r="AGS619" s="39"/>
      <c r="AGT619" s="39"/>
      <c r="AGU619" s="39"/>
      <c r="AGV619" s="39"/>
      <c r="AGW619" s="39"/>
      <c r="AGX619" s="39"/>
      <c r="AGY619" s="39"/>
      <c r="AGZ619" s="50"/>
      <c r="AHE619" s="50"/>
      <c r="AHJ619" s="50"/>
      <c r="AHO619" s="50"/>
      <c r="AHT619" s="50"/>
      <c r="AHZ619" s="37"/>
      <c r="AIC619" s="37"/>
      <c r="AID619" s="39"/>
      <c r="AIE619" s="39"/>
      <c r="AIF619" s="39"/>
      <c r="AIG619" s="39"/>
      <c r="AIH619" s="39"/>
      <c r="AII619" s="40"/>
      <c r="AIJ619" s="39"/>
      <c r="AIK619" s="39"/>
      <c r="AIL619" s="39"/>
      <c r="AIM619" s="39"/>
      <c r="AIN619" s="37"/>
      <c r="AIQ619" s="37"/>
      <c r="AIT619" s="45"/>
      <c r="AIU619" s="37"/>
      <c r="AIX619" s="45"/>
      <c r="AIY619" s="37"/>
      <c r="AJB619" s="45"/>
      <c r="AJC619" s="37"/>
      <c r="AJF619" s="45"/>
      <c r="AQK619" s="40"/>
      <c r="AQL619" s="39"/>
      <c r="AQM619" s="39"/>
      <c r="AQV619" s="41"/>
      <c r="ARF619" s="41"/>
      <c r="ARJ619" s="41"/>
      <c r="ARN619" s="41"/>
    </row>
    <row r="620" spans="3:942 1129:1158" s="36" customFormat="1" x14ac:dyDescent="0.3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39"/>
      <c r="JP620" s="39"/>
      <c r="JQ620" s="39"/>
      <c r="JR620" s="39"/>
      <c r="JS620" s="39"/>
      <c r="JT620" s="39"/>
      <c r="JU620" s="39"/>
      <c r="JV620" s="39"/>
      <c r="JW620" s="40"/>
      <c r="JX620" s="39"/>
      <c r="JY620" s="39"/>
      <c r="JZ620" s="39"/>
      <c r="KA620" s="39"/>
      <c r="KB620" s="39"/>
      <c r="KC620" s="39"/>
      <c r="KN620" s="40"/>
      <c r="KO620" s="39"/>
      <c r="KP620" s="39"/>
      <c r="KQ620" s="39"/>
      <c r="KR620" s="39"/>
      <c r="KS620" s="39"/>
      <c r="KT620" s="39"/>
      <c r="KU620" s="39"/>
      <c r="KV620" s="39"/>
      <c r="LT620" s="39"/>
      <c r="LU620" s="39"/>
      <c r="LV620" s="39"/>
      <c r="LW620" s="39"/>
      <c r="LX620" s="39"/>
      <c r="LY620" s="39"/>
      <c r="LZ620" s="39"/>
      <c r="MA620" s="39"/>
      <c r="MB620" s="39"/>
      <c r="MC620" s="39"/>
      <c r="MD620" s="39"/>
      <c r="ME620" s="40"/>
      <c r="MF620" s="39"/>
      <c r="MG620" s="39"/>
      <c r="MH620" s="39"/>
      <c r="MI620" s="39"/>
      <c r="MJ620" s="39"/>
      <c r="MK620" s="39"/>
      <c r="MW620" s="37"/>
      <c r="MZ620" s="39"/>
      <c r="NA620" s="39"/>
      <c r="NB620" s="39"/>
      <c r="NC620" s="37"/>
      <c r="NI620" s="42"/>
      <c r="NJ620" s="37"/>
      <c r="NP620" s="42"/>
      <c r="NQ620" s="39"/>
      <c r="NR620" s="39"/>
      <c r="NS620" s="39"/>
      <c r="NT620" s="39"/>
      <c r="NU620" s="39"/>
      <c r="NV620" s="39"/>
      <c r="NW620" s="39"/>
      <c r="NX620" s="39"/>
      <c r="NY620" s="39"/>
      <c r="NZ620" s="39"/>
      <c r="OA620" s="39"/>
      <c r="OB620" s="39"/>
      <c r="OK620" s="54"/>
      <c r="QE620" s="60"/>
      <c r="QF620" s="39"/>
      <c r="QG620" s="39"/>
      <c r="QH620" s="39"/>
      <c r="QL620" s="54"/>
      <c r="QR620" s="60"/>
      <c r="QS620" s="39"/>
      <c r="QT620" s="39"/>
      <c r="QU620" s="39"/>
      <c r="QY620" s="54"/>
      <c r="RE620" s="37"/>
      <c r="RJ620" s="37"/>
      <c r="RO620" s="37"/>
      <c r="RQ620" s="39"/>
      <c r="RR620" s="39"/>
      <c r="RS620" s="39"/>
      <c r="RT620" s="39"/>
      <c r="RU620" s="39"/>
      <c r="RV620" s="37"/>
      <c r="SC620" s="44"/>
      <c r="SD620" s="37"/>
      <c r="SK620" s="44"/>
      <c r="SL620" s="37"/>
      <c r="SR620" s="39"/>
      <c r="SS620" s="44"/>
      <c r="ST620" s="37"/>
      <c r="TA620" s="44"/>
      <c r="TB620" s="37"/>
      <c r="TC620" s="39"/>
      <c r="TF620" s="50"/>
      <c r="TY620" s="50"/>
      <c r="UD620" s="50"/>
      <c r="UI620" s="50"/>
      <c r="UN620" s="50"/>
      <c r="US620" s="37"/>
      <c r="UT620" s="39"/>
      <c r="UU620" s="39"/>
      <c r="UV620" s="39"/>
      <c r="UW620" s="50"/>
      <c r="UY620"/>
      <c r="UZ620"/>
      <c r="VA620"/>
      <c r="VB620"/>
      <c r="VC620"/>
      <c r="VD620"/>
      <c r="VP620" s="50"/>
      <c r="VU620" s="50"/>
      <c r="VZ620" s="50"/>
      <c r="WE620" s="50"/>
      <c r="WK620" s="37"/>
      <c r="WL620" s="39"/>
      <c r="WM620" s="39"/>
      <c r="WN620" s="39"/>
      <c r="WO620" s="50"/>
      <c r="XH620" s="50"/>
      <c r="XM620" s="50"/>
      <c r="XR620" s="50"/>
      <c r="XW620" s="50"/>
      <c r="YC620" s="37"/>
      <c r="YD620" s="39"/>
      <c r="YE620" s="39"/>
      <c r="YF620" s="39"/>
      <c r="YG620" s="50"/>
      <c r="YZ620" s="50"/>
      <c r="ZE620" s="50"/>
      <c r="ZJ620" s="50"/>
      <c r="ZO620" s="50"/>
      <c r="ZU620" s="37"/>
      <c r="ZV620" s="39"/>
      <c r="ZW620" s="39"/>
      <c r="ZX620" s="39"/>
      <c r="ZY620" s="50"/>
      <c r="AAR620" s="50"/>
      <c r="AAW620" s="50"/>
      <c r="ABB620" s="50"/>
      <c r="ABG620" s="50"/>
      <c r="ABM620" s="37"/>
      <c r="ABN620" s="39"/>
      <c r="ABO620" s="39"/>
      <c r="ABP620" s="39"/>
      <c r="ABQ620" s="39"/>
      <c r="ABR620" s="39"/>
      <c r="ABS620" s="39"/>
      <c r="ABT620" s="39"/>
      <c r="ABU620" s="50"/>
      <c r="ABZ620" s="50"/>
      <c r="ACE620" s="50"/>
      <c r="ACJ620" s="50"/>
      <c r="ACO620" s="50"/>
      <c r="ACT620" s="37"/>
      <c r="ACU620" s="39"/>
      <c r="ACV620" s="39"/>
      <c r="ACW620" s="39"/>
      <c r="ACX620" s="39"/>
      <c r="ACY620" s="39"/>
      <c r="ACZ620" s="39"/>
      <c r="ADA620" s="39"/>
      <c r="ADB620" s="50"/>
      <c r="ADG620" s="50"/>
      <c r="ADL620" s="50"/>
      <c r="ADQ620" s="50"/>
      <c r="ADV620" s="50"/>
      <c r="AEB620" s="37"/>
      <c r="AEC620" s="39"/>
      <c r="AED620" s="39"/>
      <c r="AEE620" s="39"/>
      <c r="AEF620" s="39"/>
      <c r="AEG620" s="39"/>
      <c r="AEH620" s="39"/>
      <c r="AEI620" s="39"/>
      <c r="AEJ620" s="50"/>
      <c r="AEO620" s="50"/>
      <c r="AET620" s="50"/>
      <c r="AEY620" s="50"/>
      <c r="AFD620" s="50"/>
      <c r="AFJ620" s="37"/>
      <c r="AFK620" s="39"/>
      <c r="AFL620" s="39"/>
      <c r="AFM620" s="39"/>
      <c r="AFN620" s="39"/>
      <c r="AFO620" s="39"/>
      <c r="AFP620" s="39"/>
      <c r="AFQ620" s="39"/>
      <c r="AFR620" s="50"/>
      <c r="AFW620" s="50"/>
      <c r="AGB620" s="50"/>
      <c r="AGG620" s="50"/>
      <c r="AGL620" s="50"/>
      <c r="AGR620" s="37"/>
      <c r="AGS620" s="39"/>
      <c r="AGT620" s="39"/>
      <c r="AGU620" s="39"/>
      <c r="AGV620" s="39"/>
      <c r="AGW620" s="39"/>
      <c r="AGX620" s="39"/>
      <c r="AGY620" s="39"/>
      <c r="AGZ620" s="50"/>
      <c r="AHE620" s="50"/>
      <c r="AHJ620" s="50"/>
      <c r="AHO620" s="50"/>
      <c r="AHT620" s="50"/>
      <c r="AHZ620" s="37"/>
      <c r="AIC620" s="37"/>
      <c r="AID620" s="39"/>
      <c r="AIE620" s="39"/>
      <c r="AIF620" s="39"/>
      <c r="AIG620" s="39"/>
      <c r="AIH620" s="39"/>
      <c r="AII620" s="40"/>
      <c r="AIJ620" s="39"/>
      <c r="AIK620" s="39"/>
      <c r="AIL620" s="39"/>
      <c r="AIM620" s="39"/>
      <c r="AIN620" s="37"/>
      <c r="AIQ620" s="37"/>
      <c r="AIT620" s="45"/>
      <c r="AIU620" s="37"/>
      <c r="AIX620" s="45"/>
      <c r="AIY620" s="37"/>
      <c r="AJB620" s="45"/>
      <c r="AJC620" s="37"/>
      <c r="AJF620" s="45"/>
      <c r="AQK620" s="40"/>
      <c r="AQL620" s="39"/>
      <c r="AQM620" s="39"/>
      <c r="AQV620" s="41"/>
      <c r="ARF620" s="41"/>
      <c r="ARJ620" s="41"/>
      <c r="ARN620" s="41"/>
    </row>
    <row r="621" spans="3:942 1129:1158" s="36" customFormat="1" x14ac:dyDescent="0.3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39"/>
      <c r="JP621" s="39"/>
      <c r="JQ621" s="39"/>
      <c r="JR621" s="39"/>
      <c r="JS621" s="39"/>
      <c r="JT621" s="39"/>
      <c r="JU621" s="39"/>
      <c r="JV621" s="39"/>
      <c r="JW621" s="40"/>
      <c r="JX621" s="39"/>
      <c r="JY621" s="39"/>
      <c r="JZ621" s="39"/>
      <c r="KA621" s="39"/>
      <c r="KB621" s="39"/>
      <c r="KC621" s="39"/>
      <c r="KN621" s="40"/>
      <c r="KO621" s="39"/>
      <c r="KP621" s="39"/>
      <c r="KQ621" s="39"/>
      <c r="KR621" s="39"/>
      <c r="KS621" s="39"/>
      <c r="KT621" s="39"/>
      <c r="KU621" s="39"/>
      <c r="KV621" s="39"/>
      <c r="LT621" s="39"/>
      <c r="LU621" s="39"/>
      <c r="LV621" s="39"/>
      <c r="LW621" s="39"/>
      <c r="LX621" s="39"/>
      <c r="LY621" s="39"/>
      <c r="LZ621" s="39"/>
      <c r="MA621" s="39"/>
      <c r="MB621" s="39"/>
      <c r="MC621" s="39"/>
      <c r="MD621" s="39"/>
      <c r="ME621" s="40"/>
      <c r="MF621" s="39"/>
      <c r="MG621" s="39"/>
      <c r="MH621" s="39"/>
      <c r="MI621" s="39"/>
      <c r="MJ621" s="39"/>
      <c r="MK621" s="39"/>
      <c r="MW621" s="37"/>
      <c r="MZ621" s="39"/>
      <c r="NA621" s="39"/>
      <c r="NB621" s="39"/>
      <c r="NC621" s="37"/>
      <c r="NI621" s="42"/>
      <c r="NJ621" s="37"/>
      <c r="NP621" s="42"/>
      <c r="NQ621" s="39"/>
      <c r="NR621" s="39"/>
      <c r="NS621" s="39"/>
      <c r="NT621" s="39"/>
      <c r="NU621" s="39"/>
      <c r="NV621" s="39"/>
      <c r="NW621" s="39"/>
      <c r="NX621" s="39"/>
      <c r="NY621" s="39"/>
      <c r="NZ621" s="39"/>
      <c r="OA621" s="39"/>
      <c r="OB621" s="39"/>
      <c r="OK621" s="54"/>
      <c r="QE621" s="60"/>
      <c r="QF621" s="39"/>
      <c r="QG621" s="39"/>
      <c r="QH621" s="39"/>
      <c r="QL621" s="54"/>
      <c r="QR621" s="60"/>
      <c r="QS621" s="39"/>
      <c r="QT621" s="39"/>
      <c r="QU621" s="39"/>
      <c r="QY621" s="54"/>
      <c r="RE621" s="37"/>
      <c r="RJ621" s="37"/>
      <c r="RO621" s="37"/>
      <c r="RQ621" s="39"/>
      <c r="RR621" s="39"/>
      <c r="RS621" s="39"/>
      <c r="RT621" s="39"/>
      <c r="RU621" s="39"/>
      <c r="RV621" s="37"/>
      <c r="SC621" s="44"/>
      <c r="SD621" s="37"/>
      <c r="SK621" s="44"/>
      <c r="SL621" s="37"/>
      <c r="SR621" s="39"/>
      <c r="SS621" s="44"/>
      <c r="ST621" s="37"/>
      <c r="TA621" s="44"/>
      <c r="TB621" s="37"/>
      <c r="TC621" s="39"/>
      <c r="TF621" s="50"/>
      <c r="TY621" s="50"/>
      <c r="UD621" s="50"/>
      <c r="UI621" s="50"/>
      <c r="UN621" s="50"/>
      <c r="US621" s="37"/>
      <c r="UT621" s="39"/>
      <c r="UU621" s="39"/>
      <c r="UV621" s="39"/>
      <c r="UW621" s="50"/>
      <c r="UY621"/>
      <c r="UZ621"/>
      <c r="VA621"/>
      <c r="VB621"/>
      <c r="VC621"/>
      <c r="VD621"/>
      <c r="VP621" s="50"/>
      <c r="VU621" s="50"/>
      <c r="VZ621" s="50"/>
      <c r="WE621" s="50"/>
      <c r="WK621" s="37"/>
      <c r="WL621" s="39"/>
      <c r="WM621" s="39"/>
      <c r="WN621" s="39"/>
      <c r="WO621" s="50"/>
      <c r="XH621" s="50"/>
      <c r="XM621" s="50"/>
      <c r="XR621" s="50"/>
      <c r="XW621" s="50"/>
      <c r="YC621" s="37"/>
      <c r="YD621" s="39"/>
      <c r="YE621" s="39"/>
      <c r="YF621" s="39"/>
      <c r="YG621" s="50"/>
      <c r="YZ621" s="50"/>
      <c r="ZE621" s="50"/>
      <c r="ZJ621" s="50"/>
      <c r="ZO621" s="50"/>
      <c r="ZU621" s="37"/>
      <c r="ZV621" s="39"/>
      <c r="ZW621" s="39"/>
      <c r="ZX621" s="39"/>
      <c r="ZY621" s="50"/>
      <c r="AAR621" s="50"/>
      <c r="AAW621" s="50"/>
      <c r="ABB621" s="50"/>
      <c r="ABG621" s="50"/>
      <c r="ABM621" s="37"/>
      <c r="ABN621" s="39"/>
      <c r="ABO621" s="39"/>
      <c r="ABP621" s="39"/>
      <c r="ABQ621" s="39"/>
      <c r="ABR621" s="39"/>
      <c r="ABS621" s="39"/>
      <c r="ABT621" s="39"/>
      <c r="ABU621" s="50"/>
      <c r="ABZ621" s="50"/>
      <c r="ACE621" s="50"/>
      <c r="ACJ621" s="50"/>
      <c r="ACO621" s="50"/>
      <c r="ACT621" s="37"/>
      <c r="ACU621" s="39"/>
      <c r="ACV621" s="39"/>
      <c r="ACW621" s="39"/>
      <c r="ACX621" s="39"/>
      <c r="ACY621" s="39"/>
      <c r="ACZ621" s="39"/>
      <c r="ADA621" s="39"/>
      <c r="ADB621" s="50"/>
      <c r="ADG621" s="50"/>
      <c r="ADL621" s="50"/>
      <c r="ADQ621" s="50"/>
      <c r="ADV621" s="50"/>
      <c r="AEB621" s="37"/>
      <c r="AEC621" s="39"/>
      <c r="AED621" s="39"/>
      <c r="AEE621" s="39"/>
      <c r="AEF621" s="39"/>
      <c r="AEG621" s="39"/>
      <c r="AEH621" s="39"/>
      <c r="AEI621" s="39"/>
      <c r="AEJ621" s="50"/>
      <c r="AEO621" s="50"/>
      <c r="AET621" s="50"/>
      <c r="AEY621" s="50"/>
      <c r="AFD621" s="50"/>
      <c r="AFJ621" s="37"/>
      <c r="AFK621" s="39"/>
      <c r="AFL621" s="39"/>
      <c r="AFM621" s="39"/>
      <c r="AFN621" s="39"/>
      <c r="AFO621" s="39"/>
      <c r="AFP621" s="39"/>
      <c r="AFQ621" s="39"/>
      <c r="AFR621" s="50"/>
      <c r="AFW621" s="50"/>
      <c r="AGB621" s="50"/>
      <c r="AGG621" s="50"/>
      <c r="AGL621" s="50"/>
      <c r="AGR621" s="37"/>
      <c r="AGS621" s="39"/>
      <c r="AGT621" s="39"/>
      <c r="AGU621" s="39"/>
      <c r="AGV621" s="39"/>
      <c r="AGW621" s="39"/>
      <c r="AGX621" s="39"/>
      <c r="AGY621" s="39"/>
      <c r="AGZ621" s="50"/>
      <c r="AHE621" s="50"/>
      <c r="AHJ621" s="50"/>
      <c r="AHO621" s="50"/>
      <c r="AHT621" s="50"/>
      <c r="AHZ621" s="37"/>
      <c r="AIC621" s="37"/>
      <c r="AID621" s="39"/>
      <c r="AIE621" s="39"/>
      <c r="AIF621" s="39"/>
      <c r="AIG621" s="39"/>
      <c r="AIH621" s="39"/>
      <c r="AII621" s="40"/>
      <c r="AIJ621" s="39"/>
      <c r="AIK621" s="39"/>
      <c r="AIL621" s="39"/>
      <c r="AIM621" s="39"/>
      <c r="AIN621" s="37"/>
      <c r="AIQ621" s="37"/>
      <c r="AIT621" s="45"/>
      <c r="AIU621" s="37"/>
      <c r="AIX621" s="45"/>
      <c r="AIY621" s="37"/>
      <c r="AJB621" s="45"/>
      <c r="AJC621" s="37"/>
      <c r="AJF621" s="45"/>
      <c r="AQK621" s="40"/>
      <c r="AQL621" s="39"/>
      <c r="AQM621" s="39"/>
      <c r="AQV621" s="41"/>
      <c r="ARF621" s="41"/>
      <c r="ARJ621" s="41"/>
      <c r="ARN621" s="41"/>
    </row>
    <row r="622" spans="3:942 1129:1158" s="36" customFormat="1" x14ac:dyDescent="0.3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39"/>
      <c r="JP622" s="39"/>
      <c r="JQ622" s="39"/>
      <c r="JR622" s="39"/>
      <c r="JS622" s="39"/>
      <c r="JT622" s="39"/>
      <c r="JU622" s="39"/>
      <c r="JV622" s="39"/>
      <c r="JW622" s="40"/>
      <c r="JX622" s="39"/>
      <c r="JY622" s="39"/>
      <c r="JZ622" s="39"/>
      <c r="KA622" s="39"/>
      <c r="KB622" s="39"/>
      <c r="KC622" s="39"/>
      <c r="KN622" s="40"/>
      <c r="KO622" s="39"/>
      <c r="KP622" s="39"/>
      <c r="KQ622" s="39"/>
      <c r="KR622" s="39"/>
      <c r="KS622" s="39"/>
      <c r="KT622" s="39"/>
      <c r="KU622" s="39"/>
      <c r="KV622" s="39"/>
      <c r="LT622" s="39"/>
      <c r="LU622" s="39"/>
      <c r="LV622" s="39"/>
      <c r="LW622" s="39"/>
      <c r="LX622" s="39"/>
      <c r="LY622" s="39"/>
      <c r="LZ622" s="39"/>
      <c r="MA622" s="39"/>
      <c r="MB622" s="39"/>
      <c r="MC622" s="39"/>
      <c r="MD622" s="39"/>
      <c r="ME622" s="40"/>
      <c r="MF622" s="39"/>
      <c r="MG622" s="39"/>
      <c r="MH622" s="39"/>
      <c r="MI622" s="39"/>
      <c r="MJ622" s="39"/>
      <c r="MK622" s="39"/>
      <c r="MW622" s="37"/>
      <c r="MZ622" s="39"/>
      <c r="NA622" s="39"/>
      <c r="NB622" s="39"/>
      <c r="NC622" s="37"/>
      <c r="NI622" s="42"/>
      <c r="NJ622" s="37"/>
      <c r="NP622" s="42"/>
      <c r="NQ622" s="39"/>
      <c r="NR622" s="39"/>
      <c r="NS622" s="39"/>
      <c r="NT622" s="39"/>
      <c r="NU622" s="39"/>
      <c r="NV622" s="39"/>
      <c r="NW622" s="39"/>
      <c r="NX622" s="39"/>
      <c r="NY622" s="39"/>
      <c r="NZ622" s="39"/>
      <c r="OA622" s="39"/>
      <c r="OB622" s="39"/>
      <c r="OK622" s="54"/>
      <c r="QE622" s="60"/>
      <c r="QF622" s="39"/>
      <c r="QG622" s="39"/>
      <c r="QH622" s="39"/>
      <c r="QL622" s="54"/>
      <c r="QR622" s="60"/>
      <c r="QS622" s="39"/>
      <c r="QT622" s="39"/>
      <c r="QU622" s="39"/>
      <c r="QY622" s="54"/>
      <c r="RE622" s="37"/>
      <c r="RJ622" s="37"/>
      <c r="RO622" s="37"/>
      <c r="RQ622" s="39"/>
      <c r="RR622" s="39"/>
      <c r="RS622" s="39"/>
      <c r="RT622" s="39"/>
      <c r="RU622" s="39"/>
      <c r="RV622" s="37"/>
      <c r="SC622" s="44"/>
      <c r="SD622" s="37"/>
      <c r="SK622" s="44"/>
      <c r="SL622" s="37"/>
      <c r="SR622" s="39"/>
      <c r="SS622" s="44"/>
      <c r="ST622" s="37"/>
      <c r="TA622" s="44"/>
      <c r="TB622" s="37"/>
      <c r="TC622" s="39"/>
      <c r="TF622" s="50"/>
      <c r="TY622" s="50"/>
      <c r="UD622" s="50"/>
      <c r="UI622" s="50"/>
      <c r="UN622" s="50"/>
      <c r="US622" s="37"/>
      <c r="UT622" s="39"/>
      <c r="UU622" s="39"/>
      <c r="UV622" s="39"/>
      <c r="UW622" s="50"/>
      <c r="UY622"/>
      <c r="UZ622"/>
      <c r="VA622"/>
      <c r="VB622"/>
      <c r="VC622"/>
      <c r="VD622"/>
      <c r="VP622" s="50"/>
      <c r="VU622" s="50"/>
      <c r="VZ622" s="50"/>
      <c r="WE622" s="50"/>
      <c r="WK622" s="37"/>
      <c r="WL622" s="39"/>
      <c r="WM622" s="39"/>
      <c r="WN622" s="39"/>
      <c r="WO622" s="50"/>
      <c r="XH622" s="50"/>
      <c r="XM622" s="50"/>
      <c r="XR622" s="50"/>
      <c r="XW622" s="50"/>
      <c r="YC622" s="37"/>
      <c r="YD622" s="39"/>
      <c r="YE622" s="39"/>
      <c r="YF622" s="39"/>
      <c r="YG622" s="50"/>
      <c r="YZ622" s="50"/>
      <c r="ZE622" s="50"/>
      <c r="ZJ622" s="50"/>
      <c r="ZO622" s="50"/>
      <c r="ZU622" s="37"/>
      <c r="ZV622" s="39"/>
      <c r="ZW622" s="39"/>
      <c r="ZX622" s="39"/>
      <c r="ZY622" s="50"/>
      <c r="AAR622" s="50"/>
      <c r="AAW622" s="50"/>
      <c r="ABB622" s="50"/>
      <c r="ABG622" s="50"/>
      <c r="ABM622" s="37"/>
      <c r="ABN622" s="39"/>
      <c r="ABO622" s="39"/>
      <c r="ABP622" s="39"/>
      <c r="ABQ622" s="39"/>
      <c r="ABR622" s="39"/>
      <c r="ABS622" s="39"/>
      <c r="ABT622" s="39"/>
      <c r="ABU622" s="50"/>
      <c r="ABZ622" s="50"/>
      <c r="ACE622" s="50"/>
      <c r="ACJ622" s="50"/>
      <c r="ACO622" s="50"/>
      <c r="ACT622" s="37"/>
      <c r="ACU622" s="39"/>
      <c r="ACV622" s="39"/>
      <c r="ACW622" s="39"/>
      <c r="ACX622" s="39"/>
      <c r="ACY622" s="39"/>
      <c r="ACZ622" s="39"/>
      <c r="ADA622" s="39"/>
      <c r="ADB622" s="50"/>
      <c r="ADG622" s="50"/>
      <c r="ADL622" s="50"/>
      <c r="ADQ622" s="50"/>
      <c r="ADV622" s="50"/>
      <c r="AEB622" s="37"/>
      <c r="AEC622" s="39"/>
      <c r="AED622" s="39"/>
      <c r="AEE622" s="39"/>
      <c r="AEF622" s="39"/>
      <c r="AEG622" s="39"/>
      <c r="AEH622" s="39"/>
      <c r="AEI622" s="39"/>
      <c r="AEJ622" s="50"/>
      <c r="AEO622" s="50"/>
      <c r="AET622" s="50"/>
      <c r="AEY622" s="50"/>
      <c r="AFD622" s="50"/>
      <c r="AFJ622" s="37"/>
      <c r="AFK622" s="39"/>
      <c r="AFL622" s="39"/>
      <c r="AFM622" s="39"/>
      <c r="AFN622" s="39"/>
      <c r="AFO622" s="39"/>
      <c r="AFP622" s="39"/>
      <c r="AFQ622" s="39"/>
      <c r="AFR622" s="50"/>
      <c r="AFW622" s="50"/>
      <c r="AGB622" s="50"/>
      <c r="AGG622" s="50"/>
      <c r="AGL622" s="50"/>
      <c r="AGR622" s="37"/>
      <c r="AGS622" s="39"/>
      <c r="AGT622" s="39"/>
      <c r="AGU622" s="39"/>
      <c r="AGV622" s="39"/>
      <c r="AGW622" s="39"/>
      <c r="AGX622" s="39"/>
      <c r="AGY622" s="39"/>
      <c r="AGZ622" s="50"/>
      <c r="AHE622" s="50"/>
      <c r="AHJ622" s="50"/>
      <c r="AHO622" s="50"/>
      <c r="AHT622" s="50"/>
      <c r="AHZ622" s="37"/>
      <c r="AIC622" s="37"/>
      <c r="AID622" s="39"/>
      <c r="AIE622" s="39"/>
      <c r="AIF622" s="39"/>
      <c r="AIG622" s="39"/>
      <c r="AIH622" s="39"/>
      <c r="AII622" s="40"/>
      <c r="AIJ622" s="39"/>
      <c r="AIK622" s="39"/>
      <c r="AIL622" s="39"/>
      <c r="AIM622" s="39"/>
      <c r="AIN622" s="37"/>
      <c r="AIQ622" s="37"/>
      <c r="AIT622" s="45"/>
      <c r="AIU622" s="37"/>
      <c r="AIX622" s="45"/>
      <c r="AIY622" s="37"/>
      <c r="AJB622" s="45"/>
      <c r="AJC622" s="37"/>
      <c r="AJF622" s="45"/>
      <c r="AQK622" s="40"/>
      <c r="AQL622" s="39"/>
      <c r="AQM622" s="39"/>
      <c r="AQV622" s="41"/>
      <c r="ARF622" s="41"/>
      <c r="ARJ622" s="41"/>
      <c r="ARN622" s="41"/>
    </row>
    <row r="623" spans="3:942 1129:1158" s="36" customFormat="1" x14ac:dyDescent="0.3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39"/>
      <c r="JP623" s="39"/>
      <c r="JQ623" s="39"/>
      <c r="JR623" s="39"/>
      <c r="JS623" s="39"/>
      <c r="JT623" s="39"/>
      <c r="JU623" s="39"/>
      <c r="JV623" s="39"/>
      <c r="JW623" s="40"/>
      <c r="JX623" s="39"/>
      <c r="JY623" s="39"/>
      <c r="JZ623" s="39"/>
      <c r="KA623" s="39"/>
      <c r="KB623" s="39"/>
      <c r="KC623" s="39"/>
      <c r="KN623" s="40"/>
      <c r="KO623" s="39"/>
      <c r="KP623" s="39"/>
      <c r="KQ623" s="39"/>
      <c r="KR623" s="39"/>
      <c r="KS623" s="39"/>
      <c r="KT623" s="39"/>
      <c r="KU623" s="39"/>
      <c r="KV623" s="39"/>
      <c r="LT623" s="39"/>
      <c r="LU623" s="39"/>
      <c r="LV623" s="39"/>
      <c r="LW623" s="39"/>
      <c r="LX623" s="39"/>
      <c r="LY623" s="39"/>
      <c r="LZ623" s="39"/>
      <c r="MA623" s="39"/>
      <c r="MB623" s="39"/>
      <c r="MC623" s="39"/>
      <c r="MD623" s="39"/>
      <c r="ME623" s="40"/>
      <c r="MF623" s="39"/>
      <c r="MG623" s="39"/>
      <c r="MH623" s="39"/>
      <c r="MI623" s="39"/>
      <c r="MJ623" s="39"/>
      <c r="MK623" s="39"/>
      <c r="MW623" s="37"/>
      <c r="MZ623" s="39"/>
      <c r="NA623" s="39"/>
      <c r="NB623" s="39"/>
      <c r="NC623" s="37"/>
      <c r="NI623" s="42"/>
      <c r="NJ623" s="37"/>
      <c r="NP623" s="42"/>
      <c r="NQ623" s="39"/>
      <c r="NR623" s="39"/>
      <c r="NS623" s="39"/>
      <c r="NT623" s="39"/>
      <c r="NU623" s="39"/>
      <c r="NV623" s="39"/>
      <c r="NW623" s="39"/>
      <c r="NX623" s="39"/>
      <c r="NY623" s="39"/>
      <c r="NZ623" s="39"/>
      <c r="OA623" s="39"/>
      <c r="OB623" s="39"/>
      <c r="OK623" s="54"/>
      <c r="QE623" s="60"/>
      <c r="QF623" s="39"/>
      <c r="QG623" s="39"/>
      <c r="QH623" s="39"/>
      <c r="QL623" s="54"/>
      <c r="QR623" s="60"/>
      <c r="QS623" s="39"/>
      <c r="QT623" s="39"/>
      <c r="QU623" s="39"/>
      <c r="QY623" s="54"/>
      <c r="RE623" s="37"/>
      <c r="RJ623" s="37"/>
      <c r="RO623" s="37"/>
      <c r="RQ623" s="39"/>
      <c r="RR623" s="39"/>
      <c r="RS623" s="39"/>
      <c r="RT623" s="39"/>
      <c r="RU623" s="39"/>
      <c r="RV623" s="37"/>
      <c r="SC623" s="44"/>
      <c r="SD623" s="37"/>
      <c r="SK623" s="44"/>
      <c r="SL623" s="37"/>
      <c r="SR623" s="39"/>
      <c r="SS623" s="44"/>
      <c r="ST623" s="37"/>
      <c r="TA623" s="44"/>
      <c r="TB623" s="37"/>
      <c r="TC623" s="39"/>
      <c r="TF623" s="50"/>
      <c r="TY623" s="50"/>
      <c r="UD623" s="50"/>
      <c r="UI623" s="50"/>
      <c r="UN623" s="50"/>
      <c r="US623" s="37"/>
      <c r="UT623" s="39"/>
      <c r="UU623" s="39"/>
      <c r="UV623" s="39"/>
      <c r="UW623" s="50"/>
      <c r="UY623"/>
      <c r="UZ623"/>
      <c r="VA623"/>
      <c r="VB623"/>
      <c r="VC623"/>
      <c r="VD623"/>
      <c r="VP623" s="50"/>
      <c r="VU623" s="50"/>
      <c r="VZ623" s="50"/>
      <c r="WE623" s="50"/>
      <c r="WK623" s="37"/>
      <c r="WL623" s="39"/>
      <c r="WM623" s="39"/>
      <c r="WN623" s="39"/>
      <c r="WO623" s="50"/>
      <c r="XH623" s="50"/>
      <c r="XM623" s="50"/>
      <c r="XR623" s="50"/>
      <c r="XW623" s="50"/>
      <c r="YC623" s="37"/>
      <c r="YD623" s="39"/>
      <c r="YE623" s="39"/>
      <c r="YF623" s="39"/>
      <c r="YG623" s="50"/>
      <c r="YZ623" s="50"/>
      <c r="ZE623" s="50"/>
      <c r="ZJ623" s="50"/>
      <c r="ZO623" s="50"/>
      <c r="ZU623" s="37"/>
      <c r="ZV623" s="39"/>
      <c r="ZW623" s="39"/>
      <c r="ZX623" s="39"/>
      <c r="ZY623" s="50"/>
      <c r="AAR623" s="50"/>
      <c r="AAW623" s="50"/>
      <c r="ABB623" s="50"/>
      <c r="ABG623" s="50"/>
      <c r="ABM623" s="37"/>
      <c r="ABN623" s="39"/>
      <c r="ABO623" s="39"/>
      <c r="ABP623" s="39"/>
      <c r="ABQ623" s="39"/>
      <c r="ABR623" s="39"/>
      <c r="ABS623" s="39"/>
      <c r="ABT623" s="39"/>
      <c r="ABU623" s="50"/>
      <c r="ABZ623" s="50"/>
      <c r="ACE623" s="50"/>
      <c r="ACJ623" s="50"/>
      <c r="ACO623" s="50"/>
      <c r="ACT623" s="37"/>
      <c r="ACU623" s="39"/>
      <c r="ACV623" s="39"/>
      <c r="ACW623" s="39"/>
      <c r="ACX623" s="39"/>
      <c r="ACY623" s="39"/>
      <c r="ACZ623" s="39"/>
      <c r="ADA623" s="39"/>
      <c r="ADB623" s="50"/>
      <c r="ADG623" s="50"/>
      <c r="ADL623" s="50"/>
      <c r="ADQ623" s="50"/>
      <c r="ADV623" s="50"/>
      <c r="AEB623" s="37"/>
      <c r="AEC623" s="39"/>
      <c r="AED623" s="39"/>
      <c r="AEE623" s="39"/>
      <c r="AEF623" s="39"/>
      <c r="AEG623" s="39"/>
      <c r="AEH623" s="39"/>
      <c r="AEI623" s="39"/>
      <c r="AEJ623" s="50"/>
      <c r="AEO623" s="50"/>
      <c r="AET623" s="50"/>
      <c r="AEY623" s="50"/>
      <c r="AFD623" s="50"/>
      <c r="AFJ623" s="37"/>
      <c r="AFK623" s="39"/>
      <c r="AFL623" s="39"/>
      <c r="AFM623" s="39"/>
      <c r="AFN623" s="39"/>
      <c r="AFO623" s="39"/>
      <c r="AFP623" s="39"/>
      <c r="AFQ623" s="39"/>
      <c r="AFR623" s="50"/>
      <c r="AFW623" s="50"/>
      <c r="AGB623" s="50"/>
      <c r="AGG623" s="50"/>
      <c r="AGL623" s="50"/>
      <c r="AGR623" s="37"/>
      <c r="AGS623" s="39"/>
      <c r="AGT623" s="39"/>
      <c r="AGU623" s="39"/>
      <c r="AGV623" s="39"/>
      <c r="AGW623" s="39"/>
      <c r="AGX623" s="39"/>
      <c r="AGY623" s="39"/>
      <c r="AGZ623" s="50"/>
      <c r="AHE623" s="50"/>
      <c r="AHJ623" s="50"/>
      <c r="AHO623" s="50"/>
      <c r="AHT623" s="50"/>
      <c r="AHZ623" s="37"/>
      <c r="AIC623" s="37"/>
      <c r="AID623" s="39"/>
      <c r="AIE623" s="39"/>
      <c r="AIF623" s="39"/>
      <c r="AIG623" s="39"/>
      <c r="AIH623" s="39"/>
      <c r="AII623" s="40"/>
      <c r="AIJ623" s="39"/>
      <c r="AIK623" s="39"/>
      <c r="AIL623" s="39"/>
      <c r="AIM623" s="39"/>
      <c r="AIN623" s="37"/>
      <c r="AIQ623" s="37"/>
      <c r="AIT623" s="45"/>
      <c r="AIU623" s="37"/>
      <c r="AIX623" s="45"/>
      <c r="AIY623" s="37"/>
      <c r="AJB623" s="45"/>
      <c r="AJC623" s="37"/>
      <c r="AJF623" s="45"/>
      <c r="AQK623" s="40"/>
      <c r="AQL623" s="39"/>
      <c r="AQM623" s="39"/>
      <c r="AQV623" s="41"/>
      <c r="ARF623" s="41"/>
      <c r="ARJ623" s="41"/>
      <c r="ARN623" s="41"/>
    </row>
    <row r="624" spans="3:942 1129:1158" s="36" customFormat="1" x14ac:dyDescent="0.3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39"/>
      <c r="JP624" s="39"/>
      <c r="JQ624" s="39"/>
      <c r="JR624" s="39"/>
      <c r="JS624" s="39"/>
      <c r="JT624" s="39"/>
      <c r="JU624" s="39"/>
      <c r="JV624" s="39"/>
      <c r="JW624" s="40"/>
      <c r="JX624" s="39"/>
      <c r="JY624" s="39"/>
      <c r="JZ624" s="39"/>
      <c r="KA624" s="39"/>
      <c r="KB624" s="39"/>
      <c r="KC624" s="39"/>
      <c r="KN624" s="40"/>
      <c r="KO624" s="39"/>
      <c r="KP624" s="39"/>
      <c r="KQ624" s="39"/>
      <c r="KR624" s="39"/>
      <c r="KS624" s="39"/>
      <c r="KT624" s="39"/>
      <c r="KU624" s="39"/>
      <c r="KV624" s="39"/>
      <c r="LT624" s="39"/>
      <c r="LU624" s="39"/>
      <c r="LV624" s="39"/>
      <c r="LW624" s="39"/>
      <c r="LX624" s="39"/>
      <c r="LY624" s="39"/>
      <c r="LZ624" s="39"/>
      <c r="MA624" s="39"/>
      <c r="MB624" s="39"/>
      <c r="MC624" s="39"/>
      <c r="MD624" s="39"/>
      <c r="ME624" s="40"/>
      <c r="MF624" s="39"/>
      <c r="MG624" s="39"/>
      <c r="MH624" s="39"/>
      <c r="MI624" s="39"/>
      <c r="MJ624" s="39"/>
      <c r="MK624" s="39"/>
      <c r="MW624" s="37"/>
      <c r="MZ624" s="39"/>
      <c r="NA624" s="39"/>
      <c r="NB624" s="39"/>
      <c r="NC624" s="37"/>
      <c r="NI624" s="42"/>
      <c r="NJ624" s="37"/>
      <c r="NP624" s="42"/>
      <c r="NQ624" s="39"/>
      <c r="NR624" s="39"/>
      <c r="NS624" s="39"/>
      <c r="NT624" s="39"/>
      <c r="NU624" s="39"/>
      <c r="NV624" s="39"/>
      <c r="NW624" s="39"/>
      <c r="NX624" s="39"/>
      <c r="NY624" s="39"/>
      <c r="NZ624" s="39"/>
      <c r="OA624" s="39"/>
      <c r="OB624" s="39"/>
      <c r="OK624" s="54"/>
      <c r="QE624" s="60"/>
      <c r="QF624" s="39"/>
      <c r="QG624" s="39"/>
      <c r="QH624" s="39"/>
      <c r="QL624" s="54"/>
      <c r="QR624" s="60"/>
      <c r="QS624" s="39"/>
      <c r="QT624" s="39"/>
      <c r="QU624" s="39"/>
      <c r="QY624" s="54"/>
      <c r="RE624" s="37"/>
      <c r="RJ624" s="37"/>
      <c r="RO624" s="37"/>
      <c r="RQ624" s="39"/>
      <c r="RR624" s="39"/>
      <c r="RS624" s="39"/>
      <c r="RT624" s="39"/>
      <c r="RU624" s="39"/>
      <c r="RV624" s="37"/>
      <c r="SC624" s="44"/>
      <c r="SD624" s="37"/>
      <c r="SK624" s="44"/>
      <c r="SL624" s="37"/>
      <c r="SR624" s="39"/>
      <c r="SS624" s="44"/>
      <c r="ST624" s="37"/>
      <c r="TA624" s="44"/>
      <c r="TB624" s="37"/>
      <c r="TC624" s="39"/>
      <c r="TF624" s="50"/>
      <c r="TY624" s="50"/>
      <c r="UD624" s="50"/>
      <c r="UI624" s="50"/>
      <c r="UN624" s="50"/>
      <c r="US624" s="37"/>
      <c r="UT624" s="39"/>
      <c r="UU624" s="39"/>
      <c r="UV624" s="39"/>
      <c r="UW624" s="50"/>
      <c r="UY624"/>
      <c r="UZ624"/>
      <c r="VA624"/>
      <c r="VB624"/>
      <c r="VC624"/>
      <c r="VD624"/>
      <c r="VP624" s="50"/>
      <c r="VU624" s="50"/>
      <c r="VZ624" s="50"/>
      <c r="WE624" s="50"/>
      <c r="WK624" s="37"/>
      <c r="WL624" s="39"/>
      <c r="WM624" s="39"/>
      <c r="WN624" s="39"/>
      <c r="WO624" s="50"/>
      <c r="XH624" s="50"/>
      <c r="XM624" s="50"/>
      <c r="XR624" s="50"/>
      <c r="XW624" s="50"/>
      <c r="YC624" s="37"/>
      <c r="YD624" s="39"/>
      <c r="YE624" s="39"/>
      <c r="YF624" s="39"/>
      <c r="YG624" s="50"/>
      <c r="YZ624" s="50"/>
      <c r="ZE624" s="50"/>
      <c r="ZJ624" s="50"/>
      <c r="ZO624" s="50"/>
      <c r="ZU624" s="37"/>
      <c r="ZV624" s="39"/>
      <c r="ZW624" s="39"/>
      <c r="ZX624" s="39"/>
      <c r="ZY624" s="50"/>
      <c r="AAR624" s="50"/>
      <c r="AAW624" s="50"/>
      <c r="ABB624" s="50"/>
      <c r="ABG624" s="50"/>
      <c r="ABM624" s="37"/>
      <c r="ABN624" s="39"/>
      <c r="ABO624" s="39"/>
      <c r="ABP624" s="39"/>
      <c r="ABQ624" s="39"/>
      <c r="ABR624" s="39"/>
      <c r="ABS624" s="39"/>
      <c r="ABT624" s="39"/>
      <c r="ABU624" s="50"/>
      <c r="ABZ624" s="50"/>
      <c r="ACE624" s="50"/>
      <c r="ACJ624" s="50"/>
      <c r="ACO624" s="50"/>
      <c r="ACT624" s="37"/>
      <c r="ACU624" s="39"/>
      <c r="ACV624" s="39"/>
      <c r="ACW624" s="39"/>
      <c r="ACX624" s="39"/>
      <c r="ACY624" s="39"/>
      <c r="ACZ624" s="39"/>
      <c r="ADA624" s="39"/>
      <c r="ADB624" s="50"/>
      <c r="ADG624" s="50"/>
      <c r="ADL624" s="50"/>
      <c r="ADQ624" s="50"/>
      <c r="ADV624" s="50"/>
      <c r="AEB624" s="37"/>
      <c r="AEC624" s="39"/>
      <c r="AED624" s="39"/>
      <c r="AEE624" s="39"/>
      <c r="AEF624" s="39"/>
      <c r="AEG624" s="39"/>
      <c r="AEH624" s="39"/>
      <c r="AEI624" s="39"/>
      <c r="AEJ624" s="50"/>
      <c r="AEO624" s="50"/>
      <c r="AET624" s="50"/>
      <c r="AEY624" s="50"/>
      <c r="AFD624" s="50"/>
      <c r="AFJ624" s="37"/>
      <c r="AFK624" s="39"/>
      <c r="AFL624" s="39"/>
      <c r="AFM624" s="39"/>
      <c r="AFN624" s="39"/>
      <c r="AFO624" s="39"/>
      <c r="AFP624" s="39"/>
      <c r="AFQ624" s="39"/>
      <c r="AFR624" s="50"/>
      <c r="AFW624" s="50"/>
      <c r="AGB624" s="50"/>
      <c r="AGG624" s="50"/>
      <c r="AGL624" s="50"/>
      <c r="AGR624" s="37"/>
      <c r="AGS624" s="39"/>
      <c r="AGT624" s="39"/>
      <c r="AGU624" s="39"/>
      <c r="AGV624" s="39"/>
      <c r="AGW624" s="39"/>
      <c r="AGX624" s="39"/>
      <c r="AGY624" s="39"/>
      <c r="AGZ624" s="50"/>
      <c r="AHE624" s="50"/>
      <c r="AHJ624" s="50"/>
      <c r="AHO624" s="50"/>
      <c r="AHT624" s="50"/>
      <c r="AHZ624" s="37"/>
      <c r="AIC624" s="37"/>
      <c r="AID624" s="39"/>
      <c r="AIE624" s="39"/>
      <c r="AIF624" s="39"/>
      <c r="AIG624" s="39"/>
      <c r="AIH624" s="39"/>
      <c r="AII624" s="40"/>
      <c r="AIJ624" s="39"/>
      <c r="AIK624" s="39"/>
      <c r="AIL624" s="39"/>
      <c r="AIM624" s="39"/>
      <c r="AIN624" s="37"/>
      <c r="AIQ624" s="37"/>
      <c r="AIT624" s="45"/>
      <c r="AIU624" s="37"/>
      <c r="AIX624" s="45"/>
      <c r="AIY624" s="37"/>
      <c r="AJB624" s="45"/>
      <c r="AJC624" s="37"/>
      <c r="AJF624" s="45"/>
      <c r="AQK624" s="40"/>
      <c r="AQL624" s="39"/>
      <c r="AQM624" s="39"/>
      <c r="AQV624" s="41"/>
      <c r="ARF624" s="41"/>
      <c r="ARJ624" s="41"/>
      <c r="ARN624" s="41"/>
    </row>
    <row r="625" spans="3:942 1129:1158" s="36" customFormat="1" x14ac:dyDescent="0.3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39"/>
      <c r="JP625" s="39"/>
      <c r="JQ625" s="39"/>
      <c r="JR625" s="39"/>
      <c r="JS625" s="39"/>
      <c r="JT625" s="39"/>
      <c r="JU625" s="39"/>
      <c r="JV625" s="39"/>
      <c r="JW625" s="40"/>
      <c r="JX625" s="39"/>
      <c r="JY625" s="39"/>
      <c r="JZ625" s="39"/>
      <c r="KA625" s="39"/>
      <c r="KB625" s="39"/>
      <c r="KC625" s="39"/>
      <c r="KN625" s="40"/>
      <c r="KO625" s="39"/>
      <c r="KP625" s="39"/>
      <c r="KQ625" s="39"/>
      <c r="KR625" s="39"/>
      <c r="KS625" s="39"/>
      <c r="KT625" s="39"/>
      <c r="KU625" s="39"/>
      <c r="KV625" s="39"/>
      <c r="LT625" s="39"/>
      <c r="LU625" s="39"/>
      <c r="LV625" s="39"/>
      <c r="LW625" s="39"/>
      <c r="LX625" s="39"/>
      <c r="LY625" s="39"/>
      <c r="LZ625" s="39"/>
      <c r="MA625" s="39"/>
      <c r="MB625" s="39"/>
      <c r="MC625" s="39"/>
      <c r="MD625" s="39"/>
      <c r="ME625" s="40"/>
      <c r="MF625" s="39"/>
      <c r="MG625" s="39"/>
      <c r="MH625" s="39"/>
      <c r="MI625" s="39"/>
      <c r="MJ625" s="39"/>
      <c r="MK625" s="39"/>
      <c r="MW625" s="37"/>
      <c r="MZ625" s="39"/>
      <c r="NA625" s="39"/>
      <c r="NB625" s="39"/>
      <c r="NC625" s="37"/>
      <c r="NI625" s="42"/>
      <c r="NJ625" s="37"/>
      <c r="NP625" s="42"/>
      <c r="NQ625" s="39"/>
      <c r="NR625" s="39"/>
      <c r="NS625" s="39"/>
      <c r="NT625" s="39"/>
      <c r="NU625" s="39"/>
      <c r="NV625" s="39"/>
      <c r="NW625" s="39"/>
      <c r="NX625" s="39"/>
      <c r="NY625" s="39"/>
      <c r="NZ625" s="39"/>
      <c r="OA625" s="39"/>
      <c r="OB625" s="39"/>
      <c r="OK625" s="54"/>
      <c r="QE625" s="60"/>
      <c r="QF625" s="39"/>
      <c r="QG625" s="39"/>
      <c r="QH625" s="39"/>
      <c r="QL625" s="54"/>
      <c r="QR625" s="60"/>
      <c r="QS625" s="39"/>
      <c r="QT625" s="39"/>
      <c r="QU625" s="39"/>
      <c r="QY625" s="54"/>
      <c r="RE625" s="37"/>
      <c r="RJ625" s="37"/>
      <c r="RO625" s="37"/>
      <c r="RQ625" s="39"/>
      <c r="RR625" s="39"/>
      <c r="RS625" s="39"/>
      <c r="RT625" s="39"/>
      <c r="RU625" s="39"/>
      <c r="RV625" s="37"/>
      <c r="SC625" s="44"/>
      <c r="SD625" s="37"/>
      <c r="SK625" s="44"/>
      <c r="SL625" s="37"/>
      <c r="SR625" s="39"/>
      <c r="SS625" s="44"/>
      <c r="ST625" s="37"/>
      <c r="TA625" s="44"/>
      <c r="TB625" s="37"/>
      <c r="TC625" s="39"/>
      <c r="TF625" s="50"/>
      <c r="TY625" s="50"/>
      <c r="UD625" s="50"/>
      <c r="UI625" s="50"/>
      <c r="UN625" s="50"/>
      <c r="US625" s="37"/>
      <c r="UT625" s="39"/>
      <c r="UU625" s="39"/>
      <c r="UV625" s="39"/>
      <c r="UW625" s="50"/>
      <c r="UY625"/>
      <c r="UZ625"/>
      <c r="VA625"/>
      <c r="VB625"/>
      <c r="VC625"/>
      <c r="VD625"/>
      <c r="VP625" s="50"/>
      <c r="VU625" s="50"/>
      <c r="VZ625" s="50"/>
      <c r="WE625" s="50"/>
      <c r="WK625" s="37"/>
      <c r="WL625" s="39"/>
      <c r="WM625" s="39"/>
      <c r="WN625" s="39"/>
      <c r="WO625" s="50"/>
      <c r="XH625" s="50"/>
      <c r="XM625" s="50"/>
      <c r="XR625" s="50"/>
      <c r="XW625" s="50"/>
      <c r="YC625" s="37"/>
      <c r="YD625" s="39"/>
      <c r="YE625" s="39"/>
      <c r="YF625" s="39"/>
      <c r="YG625" s="50"/>
      <c r="YZ625" s="50"/>
      <c r="ZE625" s="50"/>
      <c r="ZJ625" s="50"/>
      <c r="ZO625" s="50"/>
      <c r="ZU625" s="37"/>
      <c r="ZV625" s="39"/>
      <c r="ZW625" s="39"/>
      <c r="ZX625" s="39"/>
      <c r="ZY625" s="50"/>
      <c r="AAR625" s="50"/>
      <c r="AAW625" s="50"/>
      <c r="ABB625" s="50"/>
      <c r="ABG625" s="50"/>
      <c r="ABM625" s="37"/>
      <c r="ABN625" s="39"/>
      <c r="ABO625" s="39"/>
      <c r="ABP625" s="39"/>
      <c r="ABQ625" s="39"/>
      <c r="ABR625" s="39"/>
      <c r="ABS625" s="39"/>
      <c r="ABT625" s="39"/>
      <c r="ABU625" s="50"/>
      <c r="ABZ625" s="50"/>
      <c r="ACE625" s="50"/>
      <c r="ACJ625" s="50"/>
      <c r="ACO625" s="50"/>
      <c r="ACT625" s="37"/>
      <c r="ACU625" s="39"/>
      <c r="ACV625" s="39"/>
      <c r="ACW625" s="39"/>
      <c r="ACX625" s="39"/>
      <c r="ACY625" s="39"/>
      <c r="ACZ625" s="39"/>
      <c r="ADA625" s="39"/>
      <c r="ADB625" s="50"/>
      <c r="ADG625" s="50"/>
      <c r="ADL625" s="50"/>
      <c r="ADQ625" s="50"/>
      <c r="ADV625" s="50"/>
      <c r="AEB625" s="37"/>
      <c r="AEC625" s="39"/>
      <c r="AED625" s="39"/>
      <c r="AEE625" s="39"/>
      <c r="AEF625" s="39"/>
      <c r="AEG625" s="39"/>
      <c r="AEH625" s="39"/>
      <c r="AEI625" s="39"/>
      <c r="AEJ625" s="50"/>
      <c r="AEO625" s="50"/>
      <c r="AET625" s="50"/>
      <c r="AEY625" s="50"/>
      <c r="AFD625" s="50"/>
      <c r="AFJ625" s="37"/>
      <c r="AFK625" s="39"/>
      <c r="AFL625" s="39"/>
      <c r="AFM625" s="39"/>
      <c r="AFN625" s="39"/>
      <c r="AFO625" s="39"/>
      <c r="AFP625" s="39"/>
      <c r="AFQ625" s="39"/>
      <c r="AFR625" s="50"/>
      <c r="AFW625" s="50"/>
      <c r="AGB625" s="50"/>
      <c r="AGG625" s="50"/>
      <c r="AGL625" s="50"/>
      <c r="AGR625" s="37"/>
      <c r="AGS625" s="39"/>
      <c r="AGT625" s="39"/>
      <c r="AGU625" s="39"/>
      <c r="AGV625" s="39"/>
      <c r="AGW625" s="39"/>
      <c r="AGX625" s="39"/>
      <c r="AGY625" s="39"/>
      <c r="AGZ625" s="50"/>
      <c r="AHE625" s="50"/>
      <c r="AHJ625" s="50"/>
      <c r="AHO625" s="50"/>
      <c r="AHT625" s="50"/>
      <c r="AHZ625" s="37"/>
      <c r="AIC625" s="37"/>
      <c r="AID625" s="39"/>
      <c r="AIE625" s="39"/>
      <c r="AIF625" s="39"/>
      <c r="AIG625" s="39"/>
      <c r="AIH625" s="39"/>
      <c r="AII625" s="40"/>
      <c r="AIJ625" s="39"/>
      <c r="AIK625" s="39"/>
      <c r="AIL625" s="39"/>
      <c r="AIM625" s="39"/>
      <c r="AIN625" s="37"/>
      <c r="AIQ625" s="37"/>
      <c r="AIT625" s="45"/>
      <c r="AIU625" s="37"/>
      <c r="AIX625" s="45"/>
      <c r="AIY625" s="37"/>
      <c r="AJB625" s="45"/>
      <c r="AJC625" s="37"/>
      <c r="AJF625" s="45"/>
      <c r="AQK625" s="40"/>
      <c r="AQL625" s="39"/>
      <c r="AQM625" s="39"/>
      <c r="AQV625" s="41"/>
      <c r="ARF625" s="41"/>
      <c r="ARJ625" s="41"/>
      <c r="ARN625" s="41"/>
    </row>
    <row r="626" spans="3:942 1129:1158" s="36" customFormat="1" x14ac:dyDescent="0.3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39"/>
      <c r="JP626" s="39"/>
      <c r="JQ626" s="39"/>
      <c r="JR626" s="39"/>
      <c r="JS626" s="39"/>
      <c r="JT626" s="39"/>
      <c r="JU626" s="39"/>
      <c r="JV626" s="39"/>
      <c r="JW626" s="40"/>
      <c r="JX626" s="39"/>
      <c r="JY626" s="39"/>
      <c r="JZ626" s="39"/>
      <c r="KA626" s="39"/>
      <c r="KB626" s="39"/>
      <c r="KC626" s="39"/>
      <c r="KN626" s="40"/>
      <c r="KO626" s="39"/>
      <c r="KP626" s="39"/>
      <c r="KQ626" s="39"/>
      <c r="KR626" s="39"/>
      <c r="KS626" s="39"/>
      <c r="KT626" s="39"/>
      <c r="KU626" s="39"/>
      <c r="KV626" s="39"/>
      <c r="LT626" s="39"/>
      <c r="LU626" s="39"/>
      <c r="LV626" s="39"/>
      <c r="LW626" s="39"/>
      <c r="LX626" s="39"/>
      <c r="LY626" s="39"/>
      <c r="LZ626" s="39"/>
      <c r="MA626" s="39"/>
      <c r="MB626" s="39"/>
      <c r="MC626" s="39"/>
      <c r="MD626" s="39"/>
      <c r="ME626" s="40"/>
      <c r="MF626" s="39"/>
      <c r="MG626" s="39"/>
      <c r="MH626" s="39"/>
      <c r="MI626" s="39"/>
      <c r="MJ626" s="39"/>
      <c r="MK626" s="39"/>
      <c r="MW626" s="37"/>
      <c r="MZ626" s="39"/>
      <c r="NA626" s="39"/>
      <c r="NB626" s="39"/>
      <c r="NC626" s="37"/>
      <c r="NI626" s="42"/>
      <c r="NJ626" s="37"/>
      <c r="NP626" s="42"/>
      <c r="NQ626" s="39"/>
      <c r="NR626" s="39"/>
      <c r="NS626" s="39"/>
      <c r="NT626" s="39"/>
      <c r="NU626" s="39"/>
      <c r="NV626" s="39"/>
      <c r="NW626" s="39"/>
      <c r="NX626" s="39"/>
      <c r="NY626" s="39"/>
      <c r="NZ626" s="39"/>
      <c r="OA626" s="39"/>
      <c r="OB626" s="39"/>
      <c r="OK626" s="54"/>
      <c r="QE626" s="60"/>
      <c r="QF626" s="39"/>
      <c r="QG626" s="39"/>
      <c r="QH626" s="39"/>
      <c r="QL626" s="54"/>
      <c r="QR626" s="60"/>
      <c r="QS626" s="39"/>
      <c r="QT626" s="39"/>
      <c r="QU626" s="39"/>
      <c r="QY626" s="54"/>
      <c r="RE626" s="37"/>
      <c r="RJ626" s="37"/>
      <c r="RO626" s="37"/>
      <c r="RQ626" s="39"/>
      <c r="RR626" s="39"/>
      <c r="RS626" s="39"/>
      <c r="RT626" s="39"/>
      <c r="RU626" s="39"/>
      <c r="RV626" s="37"/>
      <c r="SC626" s="44"/>
      <c r="SD626" s="37"/>
      <c r="SK626" s="44"/>
      <c r="SL626" s="37"/>
      <c r="SR626" s="39"/>
      <c r="SS626" s="44"/>
      <c r="ST626" s="37"/>
      <c r="TA626" s="44"/>
      <c r="TB626" s="37"/>
      <c r="TC626" s="39"/>
      <c r="TF626" s="50"/>
      <c r="TY626" s="50"/>
      <c r="UD626" s="50"/>
      <c r="UI626" s="50"/>
      <c r="UN626" s="50"/>
      <c r="US626" s="37"/>
      <c r="UT626" s="39"/>
      <c r="UU626" s="39"/>
      <c r="UV626" s="39"/>
      <c r="UW626" s="50"/>
      <c r="UY626"/>
      <c r="UZ626"/>
      <c r="VA626"/>
      <c r="VB626"/>
      <c r="VC626"/>
      <c r="VD626"/>
      <c r="VP626" s="50"/>
      <c r="VU626" s="50"/>
      <c r="VZ626" s="50"/>
      <c r="WE626" s="50"/>
      <c r="WK626" s="37"/>
      <c r="WL626" s="39"/>
      <c r="WM626" s="39"/>
      <c r="WN626" s="39"/>
      <c r="WO626" s="50"/>
      <c r="XH626" s="50"/>
      <c r="XM626" s="50"/>
      <c r="XR626" s="50"/>
      <c r="XW626" s="50"/>
      <c r="YC626" s="37"/>
      <c r="YD626" s="39"/>
      <c r="YE626" s="39"/>
      <c r="YF626" s="39"/>
      <c r="YG626" s="50"/>
      <c r="YZ626" s="50"/>
      <c r="ZE626" s="50"/>
      <c r="ZJ626" s="50"/>
      <c r="ZO626" s="50"/>
      <c r="ZU626" s="37"/>
      <c r="ZV626" s="39"/>
      <c r="ZW626" s="39"/>
      <c r="ZX626" s="39"/>
      <c r="ZY626" s="50"/>
      <c r="AAR626" s="50"/>
      <c r="AAW626" s="50"/>
      <c r="ABB626" s="50"/>
      <c r="ABG626" s="50"/>
      <c r="ABM626" s="37"/>
      <c r="ABN626" s="39"/>
      <c r="ABO626" s="39"/>
      <c r="ABP626" s="39"/>
      <c r="ABQ626" s="39"/>
      <c r="ABR626" s="39"/>
      <c r="ABS626" s="39"/>
      <c r="ABT626" s="39"/>
      <c r="ABU626" s="50"/>
      <c r="ABZ626" s="50"/>
      <c r="ACE626" s="50"/>
      <c r="ACJ626" s="50"/>
      <c r="ACO626" s="50"/>
      <c r="ACT626" s="37"/>
      <c r="ACU626" s="39"/>
      <c r="ACV626" s="39"/>
      <c r="ACW626" s="39"/>
      <c r="ACX626" s="39"/>
      <c r="ACY626" s="39"/>
      <c r="ACZ626" s="39"/>
      <c r="ADA626" s="39"/>
      <c r="ADB626" s="50"/>
      <c r="ADG626" s="50"/>
      <c r="ADL626" s="50"/>
      <c r="ADQ626" s="50"/>
      <c r="ADV626" s="50"/>
      <c r="AEB626" s="37"/>
      <c r="AEC626" s="39"/>
      <c r="AED626" s="39"/>
      <c r="AEE626" s="39"/>
      <c r="AEF626" s="39"/>
      <c r="AEG626" s="39"/>
      <c r="AEH626" s="39"/>
      <c r="AEI626" s="39"/>
      <c r="AEJ626" s="50"/>
      <c r="AEO626" s="50"/>
      <c r="AET626" s="50"/>
      <c r="AEY626" s="50"/>
      <c r="AFD626" s="50"/>
      <c r="AFJ626" s="37"/>
      <c r="AFK626" s="39"/>
      <c r="AFL626" s="39"/>
      <c r="AFM626" s="39"/>
      <c r="AFN626" s="39"/>
      <c r="AFO626" s="39"/>
      <c r="AFP626" s="39"/>
      <c r="AFQ626" s="39"/>
      <c r="AFR626" s="50"/>
      <c r="AFW626" s="50"/>
      <c r="AGB626" s="50"/>
      <c r="AGG626" s="50"/>
      <c r="AGL626" s="50"/>
      <c r="AGR626" s="37"/>
      <c r="AGS626" s="39"/>
      <c r="AGT626" s="39"/>
      <c r="AGU626" s="39"/>
      <c r="AGV626" s="39"/>
      <c r="AGW626" s="39"/>
      <c r="AGX626" s="39"/>
      <c r="AGY626" s="39"/>
      <c r="AGZ626" s="50"/>
      <c r="AHE626" s="50"/>
      <c r="AHJ626" s="50"/>
      <c r="AHO626" s="50"/>
      <c r="AHT626" s="50"/>
      <c r="AHZ626" s="37"/>
      <c r="AIC626" s="37"/>
      <c r="AID626" s="39"/>
      <c r="AIE626" s="39"/>
      <c r="AIF626" s="39"/>
      <c r="AIG626" s="39"/>
      <c r="AIH626" s="39"/>
      <c r="AII626" s="40"/>
      <c r="AIJ626" s="39"/>
      <c r="AIK626" s="39"/>
      <c r="AIL626" s="39"/>
      <c r="AIM626" s="39"/>
      <c r="AIN626" s="37"/>
      <c r="AIQ626" s="37"/>
      <c r="AIT626" s="45"/>
      <c r="AIU626" s="37"/>
      <c r="AIX626" s="45"/>
      <c r="AIY626" s="37"/>
      <c r="AJB626" s="45"/>
      <c r="AJC626" s="37"/>
      <c r="AJF626" s="45"/>
      <c r="AQK626" s="40"/>
      <c r="AQL626" s="39"/>
      <c r="AQM626" s="39"/>
      <c r="AQV626" s="41"/>
      <c r="ARF626" s="41"/>
      <c r="ARJ626" s="41"/>
      <c r="ARN626" s="41"/>
    </row>
    <row r="627" spans="3:942 1129:1158" s="36" customFormat="1" x14ac:dyDescent="0.3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39"/>
      <c r="JP627" s="39"/>
      <c r="JQ627" s="39"/>
      <c r="JR627" s="39"/>
      <c r="JS627" s="39"/>
      <c r="JT627" s="39"/>
      <c r="JU627" s="39"/>
      <c r="JV627" s="39"/>
      <c r="JW627" s="40"/>
      <c r="JX627" s="39"/>
      <c r="JY627" s="39"/>
      <c r="JZ627" s="39"/>
      <c r="KA627" s="39"/>
      <c r="KB627" s="39"/>
      <c r="KC627" s="39"/>
      <c r="KN627" s="40"/>
      <c r="KO627" s="39"/>
      <c r="KP627" s="39"/>
      <c r="KQ627" s="39"/>
      <c r="KR627" s="39"/>
      <c r="KS627" s="39"/>
      <c r="KT627" s="39"/>
      <c r="KU627" s="39"/>
      <c r="KV627" s="39"/>
      <c r="LT627" s="39"/>
      <c r="LU627" s="39"/>
      <c r="LV627" s="39"/>
      <c r="LW627" s="39"/>
      <c r="LX627" s="39"/>
      <c r="LY627" s="39"/>
      <c r="LZ627" s="39"/>
      <c r="MA627" s="39"/>
      <c r="MB627" s="39"/>
      <c r="MC627" s="39"/>
      <c r="MD627" s="39"/>
      <c r="ME627" s="40"/>
      <c r="MF627" s="39"/>
      <c r="MG627" s="39"/>
      <c r="MH627" s="39"/>
      <c r="MI627" s="39"/>
      <c r="MJ627" s="39"/>
      <c r="MK627" s="39"/>
      <c r="MW627" s="37"/>
      <c r="MZ627" s="39"/>
      <c r="NA627" s="39"/>
      <c r="NB627" s="39"/>
      <c r="NC627" s="37"/>
      <c r="NI627" s="42"/>
      <c r="NJ627" s="37"/>
      <c r="NP627" s="42"/>
      <c r="NQ627" s="39"/>
      <c r="NR627" s="39"/>
      <c r="NS627" s="39"/>
      <c r="NT627" s="39"/>
      <c r="NU627" s="39"/>
      <c r="NV627" s="39"/>
      <c r="NW627" s="39"/>
      <c r="NX627" s="39"/>
      <c r="NY627" s="39"/>
      <c r="NZ627" s="39"/>
      <c r="OA627" s="39"/>
      <c r="OB627" s="39"/>
      <c r="OK627" s="54"/>
      <c r="QE627" s="60"/>
      <c r="QF627" s="39"/>
      <c r="QG627" s="39"/>
      <c r="QH627" s="39"/>
      <c r="QL627" s="54"/>
      <c r="QR627" s="60"/>
      <c r="QS627" s="39"/>
      <c r="QT627" s="39"/>
      <c r="QU627" s="39"/>
      <c r="QY627" s="54"/>
      <c r="RE627" s="37"/>
      <c r="RJ627" s="37"/>
      <c r="RO627" s="37"/>
      <c r="RQ627" s="39"/>
      <c r="RR627" s="39"/>
      <c r="RS627" s="39"/>
      <c r="RT627" s="39"/>
      <c r="RU627" s="39"/>
      <c r="RV627" s="37"/>
      <c r="SC627" s="44"/>
      <c r="SD627" s="37"/>
      <c r="SK627" s="44"/>
      <c r="SL627" s="37"/>
      <c r="SR627" s="39"/>
      <c r="SS627" s="44"/>
      <c r="ST627" s="37"/>
      <c r="TA627" s="44"/>
      <c r="TB627" s="37"/>
      <c r="TC627" s="39"/>
      <c r="TF627" s="50"/>
      <c r="TY627" s="50"/>
      <c r="UD627" s="50"/>
      <c r="UI627" s="50"/>
      <c r="UN627" s="50"/>
      <c r="US627" s="37"/>
      <c r="UT627" s="39"/>
      <c r="UU627" s="39"/>
      <c r="UV627" s="39"/>
      <c r="UW627" s="50"/>
      <c r="UY627"/>
      <c r="UZ627"/>
      <c r="VA627"/>
      <c r="VB627"/>
      <c r="VC627"/>
      <c r="VD627"/>
      <c r="VP627" s="50"/>
      <c r="VU627" s="50"/>
      <c r="VZ627" s="50"/>
      <c r="WE627" s="50"/>
      <c r="WK627" s="37"/>
      <c r="WL627" s="39"/>
      <c r="WM627" s="39"/>
      <c r="WN627" s="39"/>
      <c r="WO627" s="50"/>
      <c r="XH627" s="50"/>
      <c r="XM627" s="50"/>
      <c r="XR627" s="50"/>
      <c r="XW627" s="50"/>
      <c r="YC627" s="37"/>
      <c r="YD627" s="39"/>
      <c r="YE627" s="39"/>
      <c r="YF627" s="39"/>
      <c r="YG627" s="50"/>
      <c r="YZ627" s="50"/>
      <c r="ZE627" s="50"/>
      <c r="ZJ627" s="50"/>
      <c r="ZO627" s="50"/>
      <c r="ZU627" s="37"/>
      <c r="ZV627" s="39"/>
      <c r="ZW627" s="39"/>
      <c r="ZX627" s="39"/>
      <c r="ZY627" s="50"/>
      <c r="AAR627" s="50"/>
      <c r="AAW627" s="50"/>
      <c r="ABB627" s="50"/>
      <c r="ABG627" s="50"/>
      <c r="ABM627" s="37"/>
      <c r="ABN627" s="39"/>
      <c r="ABO627" s="39"/>
      <c r="ABP627" s="39"/>
      <c r="ABQ627" s="39"/>
      <c r="ABR627" s="39"/>
      <c r="ABS627" s="39"/>
      <c r="ABT627" s="39"/>
      <c r="ABU627" s="50"/>
      <c r="ABZ627" s="50"/>
      <c r="ACE627" s="50"/>
      <c r="ACJ627" s="50"/>
      <c r="ACO627" s="50"/>
      <c r="ACT627" s="37"/>
      <c r="ACU627" s="39"/>
      <c r="ACV627" s="39"/>
      <c r="ACW627" s="39"/>
      <c r="ACX627" s="39"/>
      <c r="ACY627" s="39"/>
      <c r="ACZ627" s="39"/>
      <c r="ADA627" s="39"/>
      <c r="ADB627" s="50"/>
      <c r="ADG627" s="50"/>
      <c r="ADL627" s="50"/>
      <c r="ADQ627" s="50"/>
      <c r="ADV627" s="50"/>
      <c r="AEB627" s="37"/>
      <c r="AEC627" s="39"/>
      <c r="AED627" s="39"/>
      <c r="AEE627" s="39"/>
      <c r="AEF627" s="39"/>
      <c r="AEG627" s="39"/>
      <c r="AEH627" s="39"/>
      <c r="AEI627" s="39"/>
      <c r="AEJ627" s="50"/>
      <c r="AEO627" s="50"/>
      <c r="AET627" s="50"/>
      <c r="AEY627" s="50"/>
      <c r="AFD627" s="50"/>
      <c r="AFJ627" s="37"/>
      <c r="AFK627" s="39"/>
      <c r="AFL627" s="39"/>
      <c r="AFM627" s="39"/>
      <c r="AFN627" s="39"/>
      <c r="AFO627" s="39"/>
      <c r="AFP627" s="39"/>
      <c r="AFQ627" s="39"/>
      <c r="AFR627" s="50"/>
      <c r="AFW627" s="50"/>
      <c r="AGB627" s="50"/>
      <c r="AGG627" s="50"/>
      <c r="AGL627" s="50"/>
      <c r="AGR627" s="37"/>
      <c r="AGS627" s="39"/>
      <c r="AGT627" s="39"/>
      <c r="AGU627" s="39"/>
      <c r="AGV627" s="39"/>
      <c r="AGW627" s="39"/>
      <c r="AGX627" s="39"/>
      <c r="AGY627" s="39"/>
      <c r="AGZ627" s="50"/>
      <c r="AHE627" s="50"/>
      <c r="AHJ627" s="50"/>
      <c r="AHO627" s="50"/>
      <c r="AHT627" s="50"/>
      <c r="AHZ627" s="37"/>
      <c r="AIC627" s="37"/>
      <c r="AID627" s="39"/>
      <c r="AIE627" s="39"/>
      <c r="AIF627" s="39"/>
      <c r="AIG627" s="39"/>
      <c r="AIH627" s="39"/>
      <c r="AII627" s="40"/>
      <c r="AIJ627" s="39"/>
      <c r="AIK627" s="39"/>
      <c r="AIL627" s="39"/>
      <c r="AIM627" s="39"/>
      <c r="AIN627" s="37"/>
      <c r="AIQ627" s="37"/>
      <c r="AIT627" s="45"/>
      <c r="AIU627" s="37"/>
      <c r="AIX627" s="45"/>
      <c r="AIY627" s="37"/>
      <c r="AJB627" s="45"/>
      <c r="AJC627" s="37"/>
      <c r="AJF627" s="45"/>
      <c r="AQK627" s="40"/>
      <c r="AQL627" s="39"/>
      <c r="AQM627" s="39"/>
      <c r="AQV627" s="41"/>
      <c r="ARF627" s="41"/>
      <c r="ARJ627" s="41"/>
      <c r="ARN627" s="41"/>
    </row>
    <row r="628" spans="3:942 1129:1158" s="36" customFormat="1" x14ac:dyDescent="0.3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39"/>
      <c r="JP628" s="39"/>
      <c r="JQ628" s="39"/>
      <c r="JR628" s="39"/>
      <c r="JS628" s="39"/>
      <c r="JT628" s="39"/>
      <c r="JU628" s="39"/>
      <c r="JV628" s="39"/>
      <c r="JW628" s="40"/>
      <c r="JX628" s="39"/>
      <c r="JY628" s="39"/>
      <c r="JZ628" s="39"/>
      <c r="KA628" s="39"/>
      <c r="KB628" s="39"/>
      <c r="KC628" s="39"/>
      <c r="KN628" s="40"/>
      <c r="KO628" s="39"/>
      <c r="KP628" s="39"/>
      <c r="KQ628" s="39"/>
      <c r="KR628" s="39"/>
      <c r="KS628" s="39"/>
      <c r="KT628" s="39"/>
      <c r="KU628" s="39"/>
      <c r="KV628" s="39"/>
      <c r="LT628" s="39"/>
      <c r="LU628" s="39"/>
      <c r="LV628" s="39"/>
      <c r="LW628" s="39"/>
      <c r="LX628" s="39"/>
      <c r="LY628" s="39"/>
      <c r="LZ628" s="39"/>
      <c r="MA628" s="39"/>
      <c r="MB628" s="39"/>
      <c r="MC628" s="39"/>
      <c r="MD628" s="39"/>
      <c r="ME628" s="40"/>
      <c r="MF628" s="39"/>
      <c r="MG628" s="39"/>
      <c r="MH628" s="39"/>
      <c r="MI628" s="39"/>
      <c r="MJ628" s="39"/>
      <c r="MK628" s="39"/>
      <c r="MW628" s="37"/>
      <c r="MZ628" s="39"/>
      <c r="NA628" s="39"/>
      <c r="NB628" s="39"/>
      <c r="NC628" s="37"/>
      <c r="NI628" s="42"/>
      <c r="NJ628" s="37"/>
      <c r="NP628" s="42"/>
      <c r="NQ628" s="39"/>
      <c r="NR628" s="39"/>
      <c r="NS628" s="39"/>
      <c r="NT628" s="39"/>
      <c r="NU628" s="39"/>
      <c r="NV628" s="39"/>
      <c r="NW628" s="39"/>
      <c r="NX628" s="39"/>
      <c r="NY628" s="39"/>
      <c r="NZ628" s="39"/>
      <c r="OA628" s="39"/>
      <c r="OB628" s="39"/>
      <c r="OK628" s="54"/>
      <c r="QE628" s="60"/>
      <c r="QF628" s="39"/>
      <c r="QG628" s="39"/>
      <c r="QH628" s="39"/>
      <c r="QL628" s="54"/>
      <c r="QR628" s="60"/>
      <c r="QS628" s="39"/>
      <c r="QT628" s="39"/>
      <c r="QU628" s="39"/>
      <c r="QY628" s="54"/>
      <c r="RE628" s="37"/>
      <c r="RJ628" s="37"/>
      <c r="RO628" s="37"/>
      <c r="RQ628" s="39"/>
      <c r="RR628" s="39"/>
      <c r="RS628" s="39"/>
      <c r="RT628" s="39"/>
      <c r="RU628" s="39"/>
      <c r="RV628" s="37"/>
      <c r="SC628" s="44"/>
      <c r="SD628" s="37"/>
      <c r="SK628" s="44"/>
      <c r="SL628" s="37"/>
      <c r="SR628" s="39"/>
      <c r="SS628" s="44"/>
      <c r="ST628" s="37"/>
      <c r="TA628" s="44"/>
      <c r="TB628" s="37"/>
      <c r="TC628" s="39"/>
      <c r="TF628" s="50"/>
      <c r="TY628" s="50"/>
      <c r="UD628" s="50"/>
      <c r="UI628" s="50"/>
      <c r="UN628" s="50"/>
      <c r="US628" s="37"/>
      <c r="UT628" s="39"/>
      <c r="UU628" s="39"/>
      <c r="UV628" s="39"/>
      <c r="UW628" s="50"/>
      <c r="UY628"/>
      <c r="UZ628"/>
      <c r="VA628"/>
      <c r="VB628"/>
      <c r="VC628"/>
      <c r="VD628"/>
      <c r="VP628" s="50"/>
      <c r="VU628" s="50"/>
      <c r="VZ628" s="50"/>
      <c r="WE628" s="50"/>
      <c r="WK628" s="37"/>
      <c r="WL628" s="39"/>
      <c r="WM628" s="39"/>
      <c r="WN628" s="39"/>
      <c r="WO628" s="50"/>
      <c r="XH628" s="50"/>
      <c r="XM628" s="50"/>
      <c r="XR628" s="50"/>
      <c r="XW628" s="50"/>
      <c r="YC628" s="37"/>
      <c r="YD628" s="39"/>
      <c r="YE628" s="39"/>
      <c r="YF628" s="39"/>
      <c r="YG628" s="50"/>
      <c r="YZ628" s="50"/>
      <c r="ZE628" s="50"/>
      <c r="ZJ628" s="50"/>
      <c r="ZO628" s="50"/>
      <c r="ZU628" s="37"/>
      <c r="ZV628" s="39"/>
      <c r="ZW628" s="39"/>
      <c r="ZX628" s="39"/>
      <c r="ZY628" s="50"/>
      <c r="AAR628" s="50"/>
      <c r="AAW628" s="50"/>
      <c r="ABB628" s="50"/>
      <c r="ABG628" s="50"/>
      <c r="ABM628" s="37"/>
      <c r="ABN628" s="39"/>
      <c r="ABO628" s="39"/>
      <c r="ABP628" s="39"/>
      <c r="ABQ628" s="39"/>
      <c r="ABR628" s="39"/>
      <c r="ABS628" s="39"/>
      <c r="ABT628" s="39"/>
      <c r="ABU628" s="50"/>
      <c r="ABZ628" s="50"/>
      <c r="ACE628" s="50"/>
      <c r="ACJ628" s="50"/>
      <c r="ACO628" s="50"/>
      <c r="ACT628" s="37"/>
      <c r="ACU628" s="39"/>
      <c r="ACV628" s="39"/>
      <c r="ACW628" s="39"/>
      <c r="ACX628" s="39"/>
      <c r="ACY628" s="39"/>
      <c r="ACZ628" s="39"/>
      <c r="ADA628" s="39"/>
      <c r="ADB628" s="50"/>
      <c r="ADG628" s="50"/>
      <c r="ADL628" s="50"/>
      <c r="ADQ628" s="50"/>
      <c r="ADV628" s="50"/>
      <c r="AEB628" s="37"/>
      <c r="AEC628" s="39"/>
      <c r="AED628" s="39"/>
      <c r="AEE628" s="39"/>
      <c r="AEF628" s="39"/>
      <c r="AEG628" s="39"/>
      <c r="AEH628" s="39"/>
      <c r="AEI628" s="39"/>
      <c r="AEJ628" s="50"/>
      <c r="AEO628" s="50"/>
      <c r="AET628" s="50"/>
      <c r="AEY628" s="50"/>
      <c r="AFD628" s="50"/>
      <c r="AFJ628" s="37"/>
      <c r="AFK628" s="39"/>
      <c r="AFL628" s="39"/>
      <c r="AFM628" s="39"/>
      <c r="AFN628" s="39"/>
      <c r="AFO628" s="39"/>
      <c r="AFP628" s="39"/>
      <c r="AFQ628" s="39"/>
      <c r="AFR628" s="50"/>
      <c r="AFW628" s="50"/>
      <c r="AGB628" s="50"/>
      <c r="AGG628" s="50"/>
      <c r="AGL628" s="50"/>
      <c r="AGR628" s="37"/>
      <c r="AGS628" s="39"/>
      <c r="AGT628" s="39"/>
      <c r="AGU628" s="39"/>
      <c r="AGV628" s="39"/>
      <c r="AGW628" s="39"/>
      <c r="AGX628" s="39"/>
      <c r="AGY628" s="39"/>
      <c r="AGZ628" s="50"/>
      <c r="AHE628" s="50"/>
      <c r="AHJ628" s="50"/>
      <c r="AHO628" s="50"/>
      <c r="AHT628" s="50"/>
      <c r="AHZ628" s="37"/>
      <c r="AIC628" s="37"/>
      <c r="AID628" s="39"/>
      <c r="AIE628" s="39"/>
      <c r="AIF628" s="39"/>
      <c r="AIG628" s="39"/>
      <c r="AIH628" s="39"/>
      <c r="AII628" s="40"/>
      <c r="AIJ628" s="39"/>
      <c r="AIK628" s="39"/>
      <c r="AIL628" s="39"/>
      <c r="AIM628" s="39"/>
      <c r="AIN628" s="37"/>
      <c r="AIQ628" s="37"/>
      <c r="AIT628" s="45"/>
      <c r="AIU628" s="37"/>
      <c r="AIX628" s="45"/>
      <c r="AIY628" s="37"/>
      <c r="AJB628" s="45"/>
      <c r="AJC628" s="37"/>
      <c r="AJF628" s="45"/>
      <c r="AQK628" s="40"/>
      <c r="AQL628" s="39"/>
      <c r="AQM628" s="39"/>
      <c r="AQV628" s="41"/>
      <c r="ARF628" s="41"/>
      <c r="ARJ628" s="41"/>
      <c r="ARN628" s="41"/>
    </row>
    <row r="629" spans="3:942 1129:1158" s="36" customFormat="1" x14ac:dyDescent="0.3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39"/>
      <c r="JP629" s="39"/>
      <c r="JQ629" s="39"/>
      <c r="JR629" s="39"/>
      <c r="JS629" s="39"/>
      <c r="JT629" s="39"/>
      <c r="JU629" s="39"/>
      <c r="JV629" s="39"/>
      <c r="JW629" s="40"/>
      <c r="JX629" s="39"/>
      <c r="JY629" s="39"/>
      <c r="JZ629" s="39"/>
      <c r="KA629" s="39"/>
      <c r="KB629" s="39"/>
      <c r="KC629" s="39"/>
      <c r="KN629" s="40"/>
      <c r="KO629" s="39"/>
      <c r="KP629" s="39"/>
      <c r="KQ629" s="39"/>
      <c r="KR629" s="39"/>
      <c r="KS629" s="39"/>
      <c r="KT629" s="39"/>
      <c r="KU629" s="39"/>
      <c r="KV629" s="39"/>
      <c r="LT629" s="39"/>
      <c r="LU629" s="39"/>
      <c r="LV629" s="39"/>
      <c r="LW629" s="39"/>
      <c r="LX629" s="39"/>
      <c r="LY629" s="39"/>
      <c r="LZ629" s="39"/>
      <c r="MA629" s="39"/>
      <c r="MB629" s="39"/>
      <c r="MC629" s="39"/>
      <c r="MD629" s="39"/>
      <c r="ME629" s="40"/>
      <c r="MF629" s="39"/>
      <c r="MG629" s="39"/>
      <c r="MH629" s="39"/>
      <c r="MI629" s="39"/>
      <c r="MJ629" s="39"/>
      <c r="MK629" s="39"/>
      <c r="MW629" s="37"/>
      <c r="MZ629" s="39"/>
      <c r="NA629" s="39"/>
      <c r="NB629" s="39"/>
      <c r="NC629" s="37"/>
      <c r="NI629" s="42"/>
      <c r="NJ629" s="37"/>
      <c r="NP629" s="42"/>
      <c r="NQ629" s="39"/>
      <c r="NR629" s="39"/>
      <c r="NS629" s="39"/>
      <c r="NT629" s="39"/>
      <c r="NU629" s="39"/>
      <c r="NV629" s="39"/>
      <c r="NW629" s="39"/>
      <c r="NX629" s="39"/>
      <c r="NY629" s="39"/>
      <c r="NZ629" s="39"/>
      <c r="OA629" s="39"/>
      <c r="OB629" s="39"/>
      <c r="OK629" s="54"/>
      <c r="QE629" s="60"/>
      <c r="QF629" s="39"/>
      <c r="QG629" s="39"/>
      <c r="QH629" s="39"/>
      <c r="QL629" s="54"/>
      <c r="QR629" s="60"/>
      <c r="QS629" s="39"/>
      <c r="QT629" s="39"/>
      <c r="QU629" s="39"/>
      <c r="QY629" s="54"/>
      <c r="RE629" s="37"/>
      <c r="RJ629" s="37"/>
      <c r="RO629" s="37"/>
      <c r="RQ629" s="39"/>
      <c r="RR629" s="39"/>
      <c r="RS629" s="39"/>
      <c r="RT629" s="39"/>
      <c r="RU629" s="39"/>
      <c r="RV629" s="37"/>
      <c r="SC629" s="44"/>
      <c r="SD629" s="37"/>
      <c r="SK629" s="44"/>
      <c r="SL629" s="37"/>
      <c r="SR629" s="39"/>
      <c r="SS629" s="44"/>
      <c r="ST629" s="37"/>
      <c r="TA629" s="44"/>
      <c r="TB629" s="37"/>
      <c r="TC629" s="39"/>
      <c r="TF629" s="50"/>
      <c r="TY629" s="50"/>
      <c r="UD629" s="50"/>
      <c r="UI629" s="50"/>
      <c r="UN629" s="50"/>
      <c r="US629" s="37"/>
      <c r="UT629" s="39"/>
      <c r="UU629" s="39"/>
      <c r="UV629" s="39"/>
      <c r="UW629" s="50"/>
      <c r="UY629"/>
      <c r="UZ629"/>
      <c r="VA629"/>
      <c r="VB629"/>
      <c r="VC629"/>
      <c r="VD629"/>
      <c r="VP629" s="50"/>
      <c r="VU629" s="50"/>
      <c r="VZ629" s="50"/>
      <c r="WE629" s="50"/>
      <c r="WK629" s="37"/>
      <c r="WL629" s="39"/>
      <c r="WM629" s="39"/>
      <c r="WN629" s="39"/>
      <c r="WO629" s="50"/>
      <c r="XH629" s="50"/>
      <c r="XM629" s="50"/>
      <c r="XR629" s="50"/>
      <c r="XW629" s="50"/>
      <c r="YC629" s="37"/>
      <c r="YD629" s="39"/>
      <c r="YE629" s="39"/>
      <c r="YF629" s="39"/>
      <c r="YG629" s="50"/>
      <c r="YZ629" s="50"/>
      <c r="ZE629" s="50"/>
      <c r="ZJ629" s="50"/>
      <c r="ZO629" s="50"/>
      <c r="ZU629" s="37"/>
      <c r="ZV629" s="39"/>
      <c r="ZW629" s="39"/>
      <c r="ZX629" s="39"/>
      <c r="ZY629" s="50"/>
      <c r="AAR629" s="50"/>
      <c r="AAW629" s="50"/>
      <c r="ABB629" s="50"/>
      <c r="ABG629" s="50"/>
      <c r="ABM629" s="37"/>
      <c r="ABN629" s="39"/>
      <c r="ABO629" s="39"/>
      <c r="ABP629" s="39"/>
      <c r="ABQ629" s="39"/>
      <c r="ABR629" s="39"/>
      <c r="ABS629" s="39"/>
      <c r="ABT629" s="39"/>
      <c r="ABU629" s="50"/>
      <c r="ABZ629" s="50"/>
      <c r="ACE629" s="50"/>
      <c r="ACJ629" s="50"/>
      <c r="ACO629" s="50"/>
      <c r="ACT629" s="37"/>
      <c r="ACU629" s="39"/>
      <c r="ACV629" s="39"/>
      <c r="ACW629" s="39"/>
      <c r="ACX629" s="39"/>
      <c r="ACY629" s="39"/>
      <c r="ACZ629" s="39"/>
      <c r="ADA629" s="39"/>
      <c r="ADB629" s="50"/>
      <c r="ADG629" s="50"/>
      <c r="ADL629" s="50"/>
      <c r="ADQ629" s="50"/>
      <c r="ADV629" s="50"/>
      <c r="AEB629" s="37"/>
      <c r="AEC629" s="39"/>
      <c r="AED629" s="39"/>
      <c r="AEE629" s="39"/>
      <c r="AEF629" s="39"/>
      <c r="AEG629" s="39"/>
      <c r="AEH629" s="39"/>
      <c r="AEI629" s="39"/>
      <c r="AEJ629" s="50"/>
      <c r="AEO629" s="50"/>
      <c r="AET629" s="50"/>
      <c r="AEY629" s="50"/>
      <c r="AFD629" s="50"/>
      <c r="AFJ629" s="37"/>
      <c r="AFK629" s="39"/>
      <c r="AFL629" s="39"/>
      <c r="AFM629" s="39"/>
      <c r="AFN629" s="39"/>
      <c r="AFO629" s="39"/>
      <c r="AFP629" s="39"/>
      <c r="AFQ629" s="39"/>
      <c r="AFR629" s="50"/>
      <c r="AFW629" s="50"/>
      <c r="AGB629" s="50"/>
      <c r="AGG629" s="50"/>
      <c r="AGL629" s="50"/>
      <c r="AGR629" s="37"/>
      <c r="AGS629" s="39"/>
      <c r="AGT629" s="39"/>
      <c r="AGU629" s="39"/>
      <c r="AGV629" s="39"/>
      <c r="AGW629" s="39"/>
      <c r="AGX629" s="39"/>
      <c r="AGY629" s="39"/>
      <c r="AGZ629" s="50"/>
      <c r="AHE629" s="50"/>
      <c r="AHJ629" s="50"/>
      <c r="AHO629" s="50"/>
      <c r="AHT629" s="50"/>
      <c r="AHZ629" s="37"/>
      <c r="AIC629" s="37"/>
      <c r="AID629" s="39"/>
      <c r="AIE629" s="39"/>
      <c r="AIF629" s="39"/>
      <c r="AIG629" s="39"/>
      <c r="AIH629" s="39"/>
      <c r="AII629" s="40"/>
      <c r="AIJ629" s="39"/>
      <c r="AIK629" s="39"/>
      <c r="AIL629" s="39"/>
      <c r="AIM629" s="39"/>
      <c r="AIN629" s="37"/>
      <c r="AIQ629" s="37"/>
      <c r="AIT629" s="45"/>
      <c r="AIU629" s="37"/>
      <c r="AIX629" s="45"/>
      <c r="AIY629" s="37"/>
      <c r="AJB629" s="45"/>
      <c r="AJC629" s="37"/>
      <c r="AJF629" s="45"/>
      <c r="AQK629" s="40"/>
      <c r="AQL629" s="39"/>
      <c r="AQM629" s="39"/>
      <c r="AQV629" s="41"/>
      <c r="ARF629" s="41"/>
      <c r="ARJ629" s="41"/>
      <c r="ARN629" s="41"/>
    </row>
    <row r="630" spans="3:942 1129:1158" s="36" customFormat="1" x14ac:dyDescent="0.3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39"/>
      <c r="JP630" s="39"/>
      <c r="JQ630" s="39"/>
      <c r="JR630" s="39"/>
      <c r="JS630" s="39"/>
      <c r="JT630" s="39"/>
      <c r="JU630" s="39"/>
      <c r="JV630" s="39"/>
      <c r="JW630" s="40"/>
      <c r="JX630" s="39"/>
      <c r="JY630" s="39"/>
      <c r="JZ630" s="39"/>
      <c r="KA630" s="39"/>
      <c r="KB630" s="39"/>
      <c r="KC630" s="39"/>
      <c r="KN630" s="40"/>
      <c r="KO630" s="39"/>
      <c r="KP630" s="39"/>
      <c r="KQ630" s="39"/>
      <c r="KR630" s="39"/>
      <c r="KS630" s="39"/>
      <c r="KT630" s="39"/>
      <c r="KU630" s="39"/>
      <c r="KV630" s="39"/>
      <c r="LT630" s="39"/>
      <c r="LU630" s="39"/>
      <c r="LV630" s="39"/>
      <c r="LW630" s="39"/>
      <c r="LX630" s="39"/>
      <c r="LY630" s="39"/>
      <c r="LZ630" s="39"/>
      <c r="MA630" s="39"/>
      <c r="MB630" s="39"/>
      <c r="MC630" s="39"/>
      <c r="MD630" s="39"/>
      <c r="ME630" s="40"/>
      <c r="MF630" s="39"/>
      <c r="MG630" s="39"/>
      <c r="MH630" s="39"/>
      <c r="MI630" s="39"/>
      <c r="MJ630" s="39"/>
      <c r="MK630" s="39"/>
      <c r="MW630" s="37"/>
      <c r="MZ630" s="39"/>
      <c r="NA630" s="39"/>
      <c r="NB630" s="39"/>
      <c r="NC630" s="37"/>
      <c r="NI630" s="42"/>
      <c r="NJ630" s="37"/>
      <c r="NP630" s="42"/>
      <c r="NQ630" s="39"/>
      <c r="NR630" s="39"/>
      <c r="NS630" s="39"/>
      <c r="NT630" s="39"/>
      <c r="NU630" s="39"/>
      <c r="NV630" s="39"/>
      <c r="NW630" s="39"/>
      <c r="NX630" s="39"/>
      <c r="NY630" s="39"/>
      <c r="NZ630" s="39"/>
      <c r="OA630" s="39"/>
      <c r="OB630" s="39"/>
      <c r="OK630" s="54"/>
      <c r="QE630" s="60"/>
      <c r="QF630" s="39"/>
      <c r="QG630" s="39"/>
      <c r="QH630" s="39"/>
      <c r="QL630" s="54"/>
      <c r="QR630" s="60"/>
      <c r="QS630" s="39"/>
      <c r="QT630" s="39"/>
      <c r="QU630" s="39"/>
      <c r="QY630" s="54"/>
      <c r="RE630" s="37"/>
      <c r="RJ630" s="37"/>
      <c r="RO630" s="37"/>
      <c r="RQ630" s="39"/>
      <c r="RR630" s="39"/>
      <c r="RS630" s="39"/>
      <c r="RT630" s="39"/>
      <c r="RU630" s="39"/>
      <c r="RV630" s="37"/>
      <c r="SC630" s="44"/>
      <c r="SD630" s="37"/>
      <c r="SK630" s="44"/>
      <c r="SL630" s="37"/>
      <c r="SR630" s="39"/>
      <c r="SS630" s="44"/>
      <c r="ST630" s="37"/>
      <c r="TA630" s="44"/>
      <c r="TB630" s="37"/>
      <c r="TC630" s="39"/>
      <c r="TF630" s="50"/>
      <c r="TY630" s="50"/>
      <c r="UD630" s="50"/>
      <c r="UI630" s="50"/>
      <c r="UN630" s="50"/>
      <c r="US630" s="37"/>
      <c r="UT630" s="39"/>
      <c r="UU630" s="39"/>
      <c r="UV630" s="39"/>
      <c r="UW630" s="50"/>
      <c r="UY630"/>
      <c r="UZ630"/>
      <c r="VA630"/>
      <c r="VB630"/>
      <c r="VC630"/>
      <c r="VD630"/>
      <c r="VP630" s="50"/>
      <c r="VU630" s="50"/>
      <c r="VZ630" s="50"/>
      <c r="WE630" s="50"/>
      <c r="WK630" s="37"/>
      <c r="WL630" s="39"/>
      <c r="WM630" s="39"/>
      <c r="WN630" s="39"/>
      <c r="WO630" s="50"/>
      <c r="XH630" s="50"/>
      <c r="XM630" s="50"/>
      <c r="XR630" s="50"/>
      <c r="XW630" s="50"/>
      <c r="YC630" s="37"/>
      <c r="YD630" s="39"/>
      <c r="YE630" s="39"/>
      <c r="YF630" s="39"/>
      <c r="YG630" s="50"/>
      <c r="YZ630" s="50"/>
      <c r="ZE630" s="50"/>
      <c r="ZJ630" s="50"/>
      <c r="ZO630" s="50"/>
      <c r="ZU630" s="37"/>
      <c r="ZV630" s="39"/>
      <c r="ZW630" s="39"/>
      <c r="ZX630" s="39"/>
      <c r="ZY630" s="50"/>
      <c r="AAR630" s="50"/>
      <c r="AAW630" s="50"/>
      <c r="ABB630" s="50"/>
      <c r="ABG630" s="50"/>
      <c r="ABM630" s="37"/>
      <c r="ABN630" s="39"/>
      <c r="ABO630" s="39"/>
      <c r="ABP630" s="39"/>
      <c r="ABQ630" s="39"/>
      <c r="ABR630" s="39"/>
      <c r="ABS630" s="39"/>
      <c r="ABT630" s="39"/>
      <c r="ABU630" s="50"/>
      <c r="ABZ630" s="50"/>
      <c r="ACE630" s="50"/>
      <c r="ACJ630" s="50"/>
      <c r="ACO630" s="50"/>
      <c r="ACT630" s="37"/>
      <c r="ACU630" s="39"/>
      <c r="ACV630" s="39"/>
      <c r="ACW630" s="39"/>
      <c r="ACX630" s="39"/>
      <c r="ACY630" s="39"/>
      <c r="ACZ630" s="39"/>
      <c r="ADA630" s="39"/>
      <c r="ADB630" s="50"/>
      <c r="ADG630" s="50"/>
      <c r="ADL630" s="50"/>
      <c r="ADQ630" s="50"/>
      <c r="ADV630" s="50"/>
      <c r="AEB630" s="37"/>
      <c r="AEC630" s="39"/>
      <c r="AED630" s="39"/>
      <c r="AEE630" s="39"/>
      <c r="AEF630" s="39"/>
      <c r="AEG630" s="39"/>
      <c r="AEH630" s="39"/>
      <c r="AEI630" s="39"/>
      <c r="AEJ630" s="50"/>
      <c r="AEO630" s="50"/>
      <c r="AET630" s="50"/>
      <c r="AEY630" s="50"/>
      <c r="AFD630" s="50"/>
      <c r="AFJ630" s="37"/>
      <c r="AFK630" s="39"/>
      <c r="AFL630" s="39"/>
      <c r="AFM630" s="39"/>
      <c r="AFN630" s="39"/>
      <c r="AFO630" s="39"/>
      <c r="AFP630" s="39"/>
      <c r="AFQ630" s="39"/>
      <c r="AFR630" s="50"/>
      <c r="AFW630" s="50"/>
      <c r="AGB630" s="50"/>
      <c r="AGG630" s="50"/>
      <c r="AGL630" s="50"/>
      <c r="AGR630" s="37"/>
      <c r="AGS630" s="39"/>
      <c r="AGT630" s="39"/>
      <c r="AGU630" s="39"/>
      <c r="AGV630" s="39"/>
      <c r="AGW630" s="39"/>
      <c r="AGX630" s="39"/>
      <c r="AGY630" s="39"/>
      <c r="AGZ630" s="50"/>
      <c r="AHE630" s="50"/>
      <c r="AHJ630" s="50"/>
      <c r="AHO630" s="50"/>
      <c r="AHT630" s="50"/>
      <c r="AHZ630" s="37"/>
      <c r="AIC630" s="37"/>
      <c r="AID630" s="39"/>
      <c r="AIE630" s="39"/>
      <c r="AIF630" s="39"/>
      <c r="AIG630" s="39"/>
      <c r="AIH630" s="39"/>
      <c r="AII630" s="40"/>
      <c r="AIJ630" s="39"/>
      <c r="AIK630" s="39"/>
      <c r="AIL630" s="39"/>
      <c r="AIM630" s="39"/>
      <c r="AIN630" s="37"/>
      <c r="AIQ630" s="37"/>
      <c r="AIT630" s="45"/>
      <c r="AIU630" s="37"/>
      <c r="AIX630" s="45"/>
      <c r="AIY630" s="37"/>
      <c r="AJB630" s="45"/>
      <c r="AJC630" s="37"/>
      <c r="AJF630" s="45"/>
      <c r="AQK630" s="40"/>
      <c r="AQL630" s="39"/>
      <c r="AQM630" s="39"/>
      <c r="AQV630" s="41"/>
      <c r="ARF630" s="41"/>
      <c r="ARJ630" s="41"/>
      <c r="ARN630" s="41"/>
    </row>
    <row r="631" spans="3:942 1129:1158" s="36" customFormat="1" x14ac:dyDescent="0.3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39"/>
      <c r="JP631" s="39"/>
      <c r="JQ631" s="39"/>
      <c r="JR631" s="39"/>
      <c r="JS631" s="39"/>
      <c r="JT631" s="39"/>
      <c r="JU631" s="39"/>
      <c r="JV631" s="39"/>
      <c r="JW631" s="40"/>
      <c r="JX631" s="39"/>
      <c r="JY631" s="39"/>
      <c r="JZ631" s="39"/>
      <c r="KA631" s="39"/>
      <c r="KB631" s="39"/>
      <c r="KC631" s="39"/>
      <c r="KN631" s="40"/>
      <c r="KO631" s="39"/>
      <c r="KP631" s="39"/>
      <c r="KQ631" s="39"/>
      <c r="KR631" s="39"/>
      <c r="KS631" s="39"/>
      <c r="KT631" s="39"/>
      <c r="KU631" s="39"/>
      <c r="KV631" s="39"/>
      <c r="LT631" s="39"/>
      <c r="LU631" s="39"/>
      <c r="LV631" s="39"/>
      <c r="LW631" s="39"/>
      <c r="LX631" s="39"/>
      <c r="LY631" s="39"/>
      <c r="LZ631" s="39"/>
      <c r="MA631" s="39"/>
      <c r="MB631" s="39"/>
      <c r="MC631" s="39"/>
      <c r="MD631" s="39"/>
      <c r="ME631" s="40"/>
      <c r="MF631" s="39"/>
      <c r="MG631" s="39"/>
      <c r="MH631" s="39"/>
      <c r="MI631" s="39"/>
      <c r="MJ631" s="39"/>
      <c r="MK631" s="39"/>
      <c r="MW631" s="37"/>
      <c r="MZ631" s="39"/>
      <c r="NA631" s="39"/>
      <c r="NB631" s="39"/>
      <c r="NC631" s="37"/>
      <c r="NI631" s="42"/>
      <c r="NJ631" s="37"/>
      <c r="NP631" s="42"/>
      <c r="NQ631" s="39"/>
      <c r="NR631" s="39"/>
      <c r="NS631" s="39"/>
      <c r="NT631" s="39"/>
      <c r="NU631" s="39"/>
      <c r="NV631" s="39"/>
      <c r="NW631" s="39"/>
      <c r="NX631" s="39"/>
      <c r="NY631" s="39"/>
      <c r="NZ631" s="39"/>
      <c r="OA631" s="39"/>
      <c r="OB631" s="39"/>
      <c r="OK631" s="54"/>
      <c r="QE631" s="60"/>
      <c r="QF631" s="39"/>
      <c r="QG631" s="39"/>
      <c r="QH631" s="39"/>
      <c r="QL631" s="54"/>
      <c r="QR631" s="60"/>
      <c r="QS631" s="39"/>
      <c r="QT631" s="39"/>
      <c r="QU631" s="39"/>
      <c r="QY631" s="54"/>
      <c r="RE631" s="37"/>
      <c r="RJ631" s="37"/>
      <c r="RO631" s="37"/>
      <c r="RQ631" s="39"/>
      <c r="RR631" s="39"/>
      <c r="RS631" s="39"/>
      <c r="RT631" s="39"/>
      <c r="RU631" s="39"/>
      <c r="RV631" s="37"/>
      <c r="SC631" s="44"/>
      <c r="SD631" s="37"/>
      <c r="SK631" s="44"/>
      <c r="SL631" s="37"/>
      <c r="SR631" s="39"/>
      <c r="SS631" s="44"/>
      <c r="ST631" s="37"/>
      <c r="TA631" s="44"/>
      <c r="TB631" s="37"/>
      <c r="TC631" s="39"/>
      <c r="TF631" s="50"/>
      <c r="TY631" s="50"/>
      <c r="UD631" s="50"/>
      <c r="UI631" s="50"/>
      <c r="UN631" s="50"/>
      <c r="US631" s="37"/>
      <c r="UT631" s="39"/>
      <c r="UU631" s="39"/>
      <c r="UV631" s="39"/>
      <c r="UW631" s="50"/>
      <c r="UY631"/>
      <c r="UZ631"/>
      <c r="VA631"/>
      <c r="VB631"/>
      <c r="VC631"/>
      <c r="VD631"/>
      <c r="VP631" s="50"/>
      <c r="VU631" s="50"/>
      <c r="VZ631" s="50"/>
      <c r="WE631" s="50"/>
      <c r="WK631" s="37"/>
      <c r="WL631" s="39"/>
      <c r="WM631" s="39"/>
      <c r="WN631" s="39"/>
      <c r="WO631" s="50"/>
      <c r="XH631" s="50"/>
      <c r="XM631" s="50"/>
      <c r="XR631" s="50"/>
      <c r="XW631" s="50"/>
      <c r="YC631" s="37"/>
      <c r="YD631" s="39"/>
      <c r="YE631" s="39"/>
      <c r="YF631" s="39"/>
      <c r="YG631" s="50"/>
      <c r="YZ631" s="50"/>
      <c r="ZE631" s="50"/>
      <c r="ZJ631" s="50"/>
      <c r="ZO631" s="50"/>
      <c r="ZU631" s="37"/>
      <c r="ZV631" s="39"/>
      <c r="ZW631" s="39"/>
      <c r="ZX631" s="39"/>
      <c r="ZY631" s="50"/>
      <c r="AAR631" s="50"/>
      <c r="AAW631" s="50"/>
      <c r="ABB631" s="50"/>
      <c r="ABG631" s="50"/>
      <c r="ABM631" s="37"/>
      <c r="ABN631" s="39"/>
      <c r="ABO631" s="39"/>
      <c r="ABP631" s="39"/>
      <c r="ABQ631" s="39"/>
      <c r="ABR631" s="39"/>
      <c r="ABS631" s="39"/>
      <c r="ABT631" s="39"/>
      <c r="ABU631" s="50"/>
      <c r="ABZ631" s="50"/>
      <c r="ACE631" s="50"/>
      <c r="ACJ631" s="50"/>
      <c r="ACO631" s="50"/>
      <c r="ACT631" s="37"/>
      <c r="ACU631" s="39"/>
      <c r="ACV631" s="39"/>
      <c r="ACW631" s="39"/>
      <c r="ACX631" s="39"/>
      <c r="ACY631" s="39"/>
      <c r="ACZ631" s="39"/>
      <c r="ADA631" s="39"/>
      <c r="ADB631" s="50"/>
      <c r="ADG631" s="50"/>
      <c r="ADL631" s="50"/>
      <c r="ADQ631" s="50"/>
      <c r="ADV631" s="50"/>
      <c r="AEB631" s="37"/>
      <c r="AEC631" s="39"/>
      <c r="AED631" s="39"/>
      <c r="AEE631" s="39"/>
      <c r="AEF631" s="39"/>
      <c r="AEG631" s="39"/>
      <c r="AEH631" s="39"/>
      <c r="AEI631" s="39"/>
      <c r="AEJ631" s="50"/>
      <c r="AEO631" s="50"/>
      <c r="AET631" s="50"/>
      <c r="AEY631" s="50"/>
      <c r="AFD631" s="50"/>
      <c r="AFJ631" s="37"/>
      <c r="AFK631" s="39"/>
      <c r="AFL631" s="39"/>
      <c r="AFM631" s="39"/>
      <c r="AFN631" s="39"/>
      <c r="AFO631" s="39"/>
      <c r="AFP631" s="39"/>
      <c r="AFQ631" s="39"/>
      <c r="AFR631" s="50"/>
      <c r="AFW631" s="50"/>
      <c r="AGB631" s="50"/>
      <c r="AGG631" s="50"/>
      <c r="AGL631" s="50"/>
      <c r="AGR631" s="37"/>
      <c r="AGS631" s="39"/>
      <c r="AGT631" s="39"/>
      <c r="AGU631" s="39"/>
      <c r="AGV631" s="39"/>
      <c r="AGW631" s="39"/>
      <c r="AGX631" s="39"/>
      <c r="AGY631" s="39"/>
      <c r="AGZ631" s="50"/>
      <c r="AHE631" s="50"/>
      <c r="AHJ631" s="50"/>
      <c r="AHO631" s="50"/>
      <c r="AHT631" s="50"/>
      <c r="AHZ631" s="37"/>
      <c r="AIC631" s="37"/>
      <c r="AID631" s="39"/>
      <c r="AIE631" s="39"/>
      <c r="AIF631" s="39"/>
      <c r="AIG631" s="39"/>
      <c r="AIH631" s="39"/>
      <c r="AII631" s="40"/>
      <c r="AIJ631" s="39"/>
      <c r="AIK631" s="39"/>
      <c r="AIL631" s="39"/>
      <c r="AIM631" s="39"/>
      <c r="AIN631" s="37"/>
      <c r="AIQ631" s="37"/>
      <c r="AIT631" s="45"/>
      <c r="AIU631" s="37"/>
      <c r="AIX631" s="45"/>
      <c r="AIY631" s="37"/>
      <c r="AJB631" s="45"/>
      <c r="AJC631" s="37"/>
      <c r="AJF631" s="45"/>
      <c r="AQK631" s="40"/>
      <c r="AQL631" s="39"/>
      <c r="AQM631" s="39"/>
      <c r="AQV631" s="41"/>
      <c r="ARF631" s="41"/>
      <c r="ARJ631" s="41"/>
      <c r="ARN631" s="41"/>
    </row>
    <row r="632" spans="3:942 1129:1158" s="36" customFormat="1" x14ac:dyDescent="0.3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39"/>
      <c r="JP632" s="39"/>
      <c r="JQ632" s="39"/>
      <c r="JR632" s="39"/>
      <c r="JS632" s="39"/>
      <c r="JT632" s="39"/>
      <c r="JU632" s="39"/>
      <c r="JV632" s="39"/>
      <c r="JW632" s="40"/>
      <c r="JX632" s="39"/>
      <c r="JY632" s="39"/>
      <c r="JZ632" s="39"/>
      <c r="KA632" s="39"/>
      <c r="KB632" s="39"/>
      <c r="KC632" s="39"/>
      <c r="KN632" s="40"/>
      <c r="KO632" s="39"/>
      <c r="KP632" s="39"/>
      <c r="KQ632" s="39"/>
      <c r="KR632" s="39"/>
      <c r="KS632" s="39"/>
      <c r="KT632" s="39"/>
      <c r="KU632" s="39"/>
      <c r="KV632" s="39"/>
      <c r="LT632" s="39"/>
      <c r="LU632" s="39"/>
      <c r="LV632" s="39"/>
      <c r="LW632" s="39"/>
      <c r="LX632" s="39"/>
      <c r="LY632" s="39"/>
      <c r="LZ632" s="39"/>
      <c r="MA632" s="39"/>
      <c r="MB632" s="39"/>
      <c r="MC632" s="39"/>
      <c r="MD632" s="39"/>
      <c r="ME632" s="40"/>
      <c r="MF632" s="39"/>
      <c r="MG632" s="39"/>
      <c r="MH632" s="39"/>
      <c r="MI632" s="39"/>
      <c r="MJ632" s="39"/>
      <c r="MK632" s="39"/>
      <c r="MW632" s="37"/>
      <c r="MZ632" s="39"/>
      <c r="NA632" s="39"/>
      <c r="NB632" s="39"/>
      <c r="NC632" s="37"/>
      <c r="NI632" s="42"/>
      <c r="NJ632" s="37"/>
      <c r="NP632" s="42"/>
      <c r="NQ632" s="39"/>
      <c r="NR632" s="39"/>
      <c r="NS632" s="39"/>
      <c r="NT632" s="39"/>
      <c r="NU632" s="39"/>
      <c r="NV632" s="39"/>
      <c r="NW632" s="39"/>
      <c r="NX632" s="39"/>
      <c r="NY632" s="39"/>
      <c r="NZ632" s="39"/>
      <c r="OA632" s="39"/>
      <c r="OB632" s="39"/>
      <c r="OK632" s="54"/>
      <c r="QE632" s="60"/>
      <c r="QF632" s="39"/>
      <c r="QG632" s="39"/>
      <c r="QH632" s="39"/>
      <c r="QL632" s="54"/>
      <c r="QR632" s="60"/>
      <c r="QS632" s="39"/>
      <c r="QT632" s="39"/>
      <c r="QU632" s="39"/>
      <c r="QY632" s="54"/>
      <c r="RE632" s="37"/>
      <c r="RJ632" s="37"/>
      <c r="RO632" s="37"/>
      <c r="RQ632" s="39"/>
      <c r="RR632" s="39"/>
      <c r="RS632" s="39"/>
      <c r="RT632" s="39"/>
      <c r="RU632" s="39"/>
      <c r="RV632" s="37"/>
      <c r="SC632" s="44"/>
      <c r="SD632" s="37"/>
      <c r="SK632" s="44"/>
      <c r="SL632" s="37"/>
      <c r="SR632" s="39"/>
      <c r="SS632" s="44"/>
      <c r="ST632" s="37"/>
      <c r="TA632" s="44"/>
      <c r="TB632" s="37"/>
      <c r="TC632" s="39"/>
      <c r="TF632" s="50"/>
      <c r="TY632" s="50"/>
      <c r="UD632" s="50"/>
      <c r="UI632" s="50"/>
      <c r="UN632" s="50"/>
      <c r="US632" s="37"/>
      <c r="UT632" s="39"/>
      <c r="UU632" s="39"/>
      <c r="UV632" s="39"/>
      <c r="UW632" s="50"/>
      <c r="UY632"/>
      <c r="UZ632"/>
      <c r="VA632"/>
      <c r="VB632"/>
      <c r="VC632"/>
      <c r="VD632"/>
      <c r="VP632" s="50"/>
      <c r="VU632" s="50"/>
      <c r="VZ632" s="50"/>
      <c r="WE632" s="50"/>
      <c r="WK632" s="37"/>
      <c r="WL632" s="39"/>
      <c r="WM632" s="39"/>
      <c r="WN632" s="39"/>
      <c r="WO632" s="50"/>
      <c r="XH632" s="50"/>
      <c r="XM632" s="50"/>
      <c r="XR632" s="50"/>
      <c r="XW632" s="50"/>
      <c r="YC632" s="37"/>
      <c r="YD632" s="39"/>
      <c r="YE632" s="39"/>
      <c r="YF632" s="39"/>
      <c r="YG632" s="50"/>
      <c r="YZ632" s="50"/>
      <c r="ZE632" s="50"/>
      <c r="ZJ632" s="50"/>
      <c r="ZO632" s="50"/>
      <c r="ZU632" s="37"/>
      <c r="ZV632" s="39"/>
      <c r="ZW632" s="39"/>
      <c r="ZX632" s="39"/>
      <c r="ZY632" s="50"/>
      <c r="AAR632" s="50"/>
      <c r="AAW632" s="50"/>
      <c r="ABB632" s="50"/>
      <c r="ABG632" s="50"/>
      <c r="ABM632" s="37"/>
      <c r="ABN632" s="39"/>
      <c r="ABO632" s="39"/>
      <c r="ABP632" s="39"/>
      <c r="ABQ632" s="39"/>
      <c r="ABR632" s="39"/>
      <c r="ABS632" s="39"/>
      <c r="ABT632" s="39"/>
      <c r="ABU632" s="50"/>
      <c r="ABZ632" s="50"/>
      <c r="ACE632" s="50"/>
      <c r="ACJ632" s="50"/>
      <c r="ACO632" s="50"/>
      <c r="ACT632" s="37"/>
      <c r="ACU632" s="39"/>
      <c r="ACV632" s="39"/>
      <c r="ACW632" s="39"/>
      <c r="ACX632" s="39"/>
      <c r="ACY632" s="39"/>
      <c r="ACZ632" s="39"/>
      <c r="ADA632" s="39"/>
      <c r="ADB632" s="50"/>
      <c r="ADG632" s="50"/>
      <c r="ADL632" s="50"/>
      <c r="ADQ632" s="50"/>
      <c r="ADV632" s="50"/>
      <c r="AEB632" s="37"/>
      <c r="AEC632" s="39"/>
      <c r="AED632" s="39"/>
      <c r="AEE632" s="39"/>
      <c r="AEF632" s="39"/>
      <c r="AEG632" s="39"/>
      <c r="AEH632" s="39"/>
      <c r="AEI632" s="39"/>
      <c r="AEJ632" s="50"/>
      <c r="AEO632" s="50"/>
      <c r="AET632" s="50"/>
      <c r="AEY632" s="50"/>
      <c r="AFD632" s="50"/>
      <c r="AFJ632" s="37"/>
      <c r="AFK632" s="39"/>
      <c r="AFL632" s="39"/>
      <c r="AFM632" s="39"/>
      <c r="AFN632" s="39"/>
      <c r="AFO632" s="39"/>
      <c r="AFP632" s="39"/>
      <c r="AFQ632" s="39"/>
      <c r="AFR632" s="50"/>
      <c r="AFW632" s="50"/>
      <c r="AGB632" s="50"/>
      <c r="AGG632" s="50"/>
      <c r="AGL632" s="50"/>
      <c r="AGR632" s="37"/>
      <c r="AGS632" s="39"/>
      <c r="AGT632" s="39"/>
      <c r="AGU632" s="39"/>
      <c r="AGV632" s="39"/>
      <c r="AGW632" s="39"/>
      <c r="AGX632" s="39"/>
      <c r="AGY632" s="39"/>
      <c r="AGZ632" s="50"/>
      <c r="AHE632" s="50"/>
      <c r="AHJ632" s="50"/>
      <c r="AHO632" s="50"/>
      <c r="AHT632" s="50"/>
      <c r="AHZ632" s="37"/>
      <c r="AIC632" s="37"/>
      <c r="AID632" s="39"/>
      <c r="AIE632" s="39"/>
      <c r="AIF632" s="39"/>
      <c r="AIG632" s="39"/>
      <c r="AIH632" s="39"/>
      <c r="AII632" s="40"/>
      <c r="AIJ632" s="39"/>
      <c r="AIK632" s="39"/>
      <c r="AIL632" s="39"/>
      <c r="AIM632" s="39"/>
      <c r="AIN632" s="37"/>
      <c r="AIQ632" s="37"/>
      <c r="AIT632" s="45"/>
      <c r="AIU632" s="37"/>
      <c r="AIX632" s="45"/>
      <c r="AIY632" s="37"/>
      <c r="AJB632" s="45"/>
      <c r="AJC632" s="37"/>
      <c r="AJF632" s="45"/>
      <c r="AQK632" s="40"/>
      <c r="AQL632" s="39"/>
      <c r="AQM632" s="39"/>
      <c r="AQV632" s="41"/>
      <c r="ARF632" s="41"/>
      <c r="ARJ632" s="41"/>
      <c r="ARN632" s="41"/>
    </row>
    <row r="633" spans="3:942 1129:1158" s="36" customFormat="1" x14ac:dyDescent="0.3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39"/>
      <c r="JP633" s="39"/>
      <c r="JQ633" s="39"/>
      <c r="JR633" s="39"/>
      <c r="JS633" s="39"/>
      <c r="JT633" s="39"/>
      <c r="JU633" s="39"/>
      <c r="JV633" s="39"/>
      <c r="JW633" s="40"/>
      <c r="JX633" s="39"/>
      <c r="JY633" s="39"/>
      <c r="JZ633" s="39"/>
      <c r="KA633" s="39"/>
      <c r="KB633" s="39"/>
      <c r="KC633" s="39"/>
      <c r="KN633" s="40"/>
      <c r="KO633" s="39"/>
      <c r="KP633" s="39"/>
      <c r="KQ633" s="39"/>
      <c r="KR633" s="39"/>
      <c r="KS633" s="39"/>
      <c r="KT633" s="39"/>
      <c r="KU633" s="39"/>
      <c r="KV633" s="39"/>
      <c r="LT633" s="39"/>
      <c r="LU633" s="39"/>
      <c r="LV633" s="39"/>
      <c r="LW633" s="39"/>
      <c r="LX633" s="39"/>
      <c r="LY633" s="39"/>
      <c r="LZ633" s="39"/>
      <c r="MA633" s="39"/>
      <c r="MB633" s="39"/>
      <c r="MC633" s="39"/>
      <c r="MD633" s="39"/>
      <c r="ME633" s="40"/>
      <c r="MF633" s="39"/>
      <c r="MG633" s="39"/>
      <c r="MH633" s="39"/>
      <c r="MI633" s="39"/>
      <c r="MJ633" s="39"/>
      <c r="MK633" s="39"/>
      <c r="MW633" s="37"/>
      <c r="MZ633" s="39"/>
      <c r="NA633" s="39"/>
      <c r="NB633" s="39"/>
      <c r="NC633" s="37"/>
      <c r="NI633" s="42"/>
      <c r="NJ633" s="37"/>
      <c r="NP633" s="42"/>
      <c r="NQ633" s="39"/>
      <c r="NR633" s="39"/>
      <c r="NS633" s="39"/>
      <c r="NT633" s="39"/>
      <c r="NU633" s="39"/>
      <c r="NV633" s="39"/>
      <c r="NW633" s="39"/>
      <c r="NX633" s="39"/>
      <c r="NY633" s="39"/>
      <c r="NZ633" s="39"/>
      <c r="OA633" s="39"/>
      <c r="OB633" s="39"/>
      <c r="OK633" s="54"/>
      <c r="QE633" s="60"/>
      <c r="QF633" s="39"/>
      <c r="QG633" s="39"/>
      <c r="QH633" s="39"/>
      <c r="QL633" s="54"/>
      <c r="QR633" s="60"/>
      <c r="QS633" s="39"/>
      <c r="QT633" s="39"/>
      <c r="QU633" s="39"/>
      <c r="QY633" s="54"/>
      <c r="RE633" s="37"/>
      <c r="RJ633" s="37"/>
      <c r="RO633" s="37"/>
      <c r="RQ633" s="39"/>
      <c r="RR633" s="39"/>
      <c r="RS633" s="39"/>
      <c r="RT633" s="39"/>
      <c r="RU633" s="39"/>
      <c r="RV633" s="37"/>
      <c r="SC633" s="44"/>
      <c r="SD633" s="37"/>
      <c r="SK633" s="44"/>
      <c r="SL633" s="37"/>
      <c r="SR633" s="39"/>
      <c r="SS633" s="44"/>
      <c r="ST633" s="37"/>
      <c r="TA633" s="44"/>
      <c r="TB633" s="37"/>
      <c r="TC633" s="39"/>
      <c r="TF633" s="50"/>
      <c r="TY633" s="50"/>
      <c r="UD633" s="50"/>
      <c r="UI633" s="50"/>
      <c r="UN633" s="50"/>
      <c r="US633" s="37"/>
      <c r="UT633" s="39"/>
      <c r="UU633" s="39"/>
      <c r="UV633" s="39"/>
      <c r="UW633" s="50"/>
      <c r="UY633"/>
      <c r="UZ633"/>
      <c r="VA633"/>
      <c r="VB633"/>
      <c r="VC633"/>
      <c r="VD633"/>
      <c r="VP633" s="50"/>
      <c r="VU633" s="50"/>
      <c r="VZ633" s="50"/>
      <c r="WE633" s="50"/>
      <c r="WK633" s="37"/>
      <c r="WL633" s="39"/>
      <c r="WM633" s="39"/>
      <c r="WN633" s="39"/>
      <c r="WO633" s="50"/>
      <c r="XH633" s="50"/>
      <c r="XM633" s="50"/>
      <c r="XR633" s="50"/>
      <c r="XW633" s="50"/>
      <c r="YC633" s="37"/>
      <c r="YD633" s="39"/>
      <c r="YE633" s="39"/>
      <c r="YF633" s="39"/>
      <c r="YG633" s="50"/>
      <c r="YZ633" s="50"/>
      <c r="ZE633" s="50"/>
      <c r="ZJ633" s="50"/>
      <c r="ZO633" s="50"/>
      <c r="ZU633" s="37"/>
      <c r="ZV633" s="39"/>
      <c r="ZW633" s="39"/>
      <c r="ZX633" s="39"/>
      <c r="ZY633" s="50"/>
      <c r="AAR633" s="50"/>
      <c r="AAW633" s="50"/>
      <c r="ABB633" s="50"/>
      <c r="ABG633" s="50"/>
      <c r="ABM633" s="37"/>
      <c r="ABN633" s="39"/>
      <c r="ABO633" s="39"/>
      <c r="ABP633" s="39"/>
      <c r="ABQ633" s="39"/>
      <c r="ABR633" s="39"/>
      <c r="ABS633" s="39"/>
      <c r="ABT633" s="39"/>
      <c r="ABU633" s="50"/>
      <c r="ABZ633" s="50"/>
      <c r="ACE633" s="50"/>
      <c r="ACJ633" s="50"/>
      <c r="ACO633" s="50"/>
      <c r="ACT633" s="37"/>
      <c r="ACU633" s="39"/>
      <c r="ACV633" s="39"/>
      <c r="ACW633" s="39"/>
      <c r="ACX633" s="39"/>
      <c r="ACY633" s="39"/>
      <c r="ACZ633" s="39"/>
      <c r="ADA633" s="39"/>
      <c r="ADB633" s="50"/>
      <c r="ADG633" s="50"/>
      <c r="ADL633" s="50"/>
      <c r="ADQ633" s="50"/>
      <c r="ADV633" s="50"/>
      <c r="AEB633" s="37"/>
      <c r="AEC633" s="39"/>
      <c r="AED633" s="39"/>
      <c r="AEE633" s="39"/>
      <c r="AEF633" s="39"/>
      <c r="AEG633" s="39"/>
      <c r="AEH633" s="39"/>
      <c r="AEI633" s="39"/>
      <c r="AEJ633" s="50"/>
      <c r="AEO633" s="50"/>
      <c r="AET633" s="50"/>
      <c r="AEY633" s="50"/>
      <c r="AFD633" s="50"/>
      <c r="AFJ633" s="37"/>
      <c r="AFK633" s="39"/>
      <c r="AFL633" s="39"/>
      <c r="AFM633" s="39"/>
      <c r="AFN633" s="39"/>
      <c r="AFO633" s="39"/>
      <c r="AFP633" s="39"/>
      <c r="AFQ633" s="39"/>
      <c r="AFR633" s="50"/>
      <c r="AFW633" s="50"/>
      <c r="AGB633" s="50"/>
      <c r="AGG633" s="50"/>
      <c r="AGL633" s="50"/>
      <c r="AGR633" s="37"/>
      <c r="AGS633" s="39"/>
      <c r="AGT633" s="39"/>
      <c r="AGU633" s="39"/>
      <c r="AGV633" s="39"/>
      <c r="AGW633" s="39"/>
      <c r="AGX633" s="39"/>
      <c r="AGY633" s="39"/>
      <c r="AGZ633" s="50"/>
      <c r="AHE633" s="50"/>
      <c r="AHJ633" s="50"/>
      <c r="AHO633" s="50"/>
      <c r="AHT633" s="50"/>
      <c r="AHZ633" s="37"/>
      <c r="AIC633" s="37"/>
      <c r="AID633" s="39"/>
      <c r="AIE633" s="39"/>
      <c r="AIF633" s="39"/>
      <c r="AIG633" s="39"/>
      <c r="AIH633" s="39"/>
      <c r="AII633" s="40"/>
      <c r="AIJ633" s="39"/>
      <c r="AIK633" s="39"/>
      <c r="AIL633" s="39"/>
      <c r="AIM633" s="39"/>
      <c r="AIN633" s="37"/>
      <c r="AIQ633" s="37"/>
      <c r="AIT633" s="45"/>
      <c r="AIU633" s="37"/>
      <c r="AIX633" s="45"/>
      <c r="AIY633" s="37"/>
      <c r="AJB633" s="45"/>
      <c r="AJC633" s="37"/>
      <c r="AJF633" s="45"/>
      <c r="AQK633" s="40"/>
      <c r="AQL633" s="39"/>
      <c r="AQM633" s="39"/>
      <c r="AQV633" s="41"/>
      <c r="ARF633" s="41"/>
      <c r="ARJ633" s="41"/>
      <c r="ARN633" s="41"/>
    </row>
    <row r="634" spans="3:942 1129:1158" s="36" customFormat="1" x14ac:dyDescent="0.3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39"/>
      <c r="JP634" s="39"/>
      <c r="JQ634" s="39"/>
      <c r="JR634" s="39"/>
      <c r="JS634" s="39"/>
      <c r="JT634" s="39"/>
      <c r="JU634" s="39"/>
      <c r="JV634" s="39"/>
      <c r="JW634" s="40"/>
      <c r="JX634" s="39"/>
      <c r="JY634" s="39"/>
      <c r="JZ634" s="39"/>
      <c r="KA634" s="39"/>
      <c r="KB634" s="39"/>
      <c r="KC634" s="39"/>
      <c r="KN634" s="40"/>
      <c r="KO634" s="39"/>
      <c r="KP634" s="39"/>
      <c r="KQ634" s="39"/>
      <c r="KR634" s="39"/>
      <c r="KS634" s="39"/>
      <c r="KT634" s="39"/>
      <c r="KU634" s="39"/>
      <c r="KV634" s="39"/>
      <c r="LT634" s="39"/>
      <c r="LU634" s="39"/>
      <c r="LV634" s="39"/>
      <c r="LW634" s="39"/>
      <c r="LX634" s="39"/>
      <c r="LY634" s="39"/>
      <c r="LZ634" s="39"/>
      <c r="MA634" s="39"/>
      <c r="MB634" s="39"/>
      <c r="MC634" s="39"/>
      <c r="MD634" s="39"/>
      <c r="ME634" s="40"/>
      <c r="MF634" s="39"/>
      <c r="MG634" s="39"/>
      <c r="MH634" s="39"/>
      <c r="MI634" s="39"/>
      <c r="MJ634" s="39"/>
      <c r="MK634" s="39"/>
      <c r="MW634" s="37"/>
      <c r="MZ634" s="39"/>
      <c r="NA634" s="39"/>
      <c r="NB634" s="39"/>
      <c r="NC634" s="37"/>
      <c r="NI634" s="42"/>
      <c r="NJ634" s="37"/>
      <c r="NP634" s="42"/>
      <c r="NQ634" s="39"/>
      <c r="NR634" s="39"/>
      <c r="NS634" s="39"/>
      <c r="NT634" s="39"/>
      <c r="NU634" s="39"/>
      <c r="NV634" s="39"/>
      <c r="NW634" s="39"/>
      <c r="NX634" s="39"/>
      <c r="NY634" s="39"/>
      <c r="NZ634" s="39"/>
      <c r="OA634" s="39"/>
      <c r="OB634" s="39"/>
      <c r="OK634" s="54"/>
      <c r="QE634" s="60"/>
      <c r="QF634" s="39"/>
      <c r="QG634" s="39"/>
      <c r="QH634" s="39"/>
      <c r="QL634" s="54"/>
      <c r="QR634" s="60"/>
      <c r="QS634" s="39"/>
      <c r="QT634" s="39"/>
      <c r="QU634" s="39"/>
      <c r="QY634" s="54"/>
      <c r="RE634" s="37"/>
      <c r="RJ634" s="37"/>
      <c r="RO634" s="37"/>
      <c r="RQ634" s="39"/>
      <c r="RR634" s="39"/>
      <c r="RS634" s="39"/>
      <c r="RT634" s="39"/>
      <c r="RU634" s="39"/>
      <c r="RV634" s="37"/>
      <c r="SC634" s="44"/>
      <c r="SD634" s="37"/>
      <c r="SK634" s="44"/>
      <c r="SL634" s="37"/>
      <c r="SR634" s="39"/>
      <c r="SS634" s="44"/>
      <c r="ST634" s="37"/>
      <c r="TA634" s="44"/>
      <c r="TB634" s="37"/>
      <c r="TC634" s="39"/>
      <c r="TF634" s="50"/>
      <c r="TY634" s="50"/>
      <c r="UD634" s="50"/>
      <c r="UI634" s="50"/>
      <c r="UN634" s="50"/>
      <c r="US634" s="37"/>
      <c r="UT634" s="39"/>
      <c r="UU634" s="39"/>
      <c r="UV634" s="39"/>
      <c r="UW634" s="50"/>
      <c r="UY634"/>
      <c r="UZ634"/>
      <c r="VA634"/>
      <c r="VB634"/>
      <c r="VC634"/>
      <c r="VD634"/>
      <c r="VP634" s="50"/>
      <c r="VU634" s="50"/>
      <c r="VZ634" s="50"/>
      <c r="WE634" s="50"/>
      <c r="WK634" s="37"/>
      <c r="WL634" s="39"/>
      <c r="WM634" s="39"/>
      <c r="WN634" s="39"/>
      <c r="WO634" s="50"/>
      <c r="XH634" s="50"/>
      <c r="XM634" s="50"/>
      <c r="XR634" s="50"/>
      <c r="XW634" s="50"/>
      <c r="YC634" s="37"/>
      <c r="YD634" s="39"/>
      <c r="YE634" s="39"/>
      <c r="YF634" s="39"/>
      <c r="YG634" s="50"/>
      <c r="YZ634" s="50"/>
      <c r="ZE634" s="50"/>
      <c r="ZJ634" s="50"/>
      <c r="ZO634" s="50"/>
      <c r="ZU634" s="37"/>
      <c r="ZV634" s="39"/>
      <c r="ZW634" s="39"/>
      <c r="ZX634" s="39"/>
      <c r="ZY634" s="50"/>
      <c r="AAR634" s="50"/>
      <c r="AAW634" s="50"/>
      <c r="ABB634" s="50"/>
      <c r="ABG634" s="50"/>
      <c r="ABM634" s="37"/>
      <c r="ABN634" s="39"/>
      <c r="ABO634" s="39"/>
      <c r="ABP634" s="39"/>
      <c r="ABQ634" s="39"/>
      <c r="ABR634" s="39"/>
      <c r="ABS634" s="39"/>
      <c r="ABT634" s="39"/>
      <c r="ABU634" s="50"/>
      <c r="ABZ634" s="50"/>
      <c r="ACE634" s="50"/>
      <c r="ACJ634" s="50"/>
      <c r="ACO634" s="50"/>
      <c r="ACT634" s="37"/>
      <c r="ACU634" s="39"/>
      <c r="ACV634" s="39"/>
      <c r="ACW634" s="39"/>
      <c r="ACX634" s="39"/>
      <c r="ACY634" s="39"/>
      <c r="ACZ634" s="39"/>
      <c r="ADA634" s="39"/>
      <c r="ADB634" s="50"/>
      <c r="ADG634" s="50"/>
      <c r="ADL634" s="50"/>
      <c r="ADQ634" s="50"/>
      <c r="ADV634" s="50"/>
      <c r="AEB634" s="37"/>
      <c r="AEC634" s="39"/>
      <c r="AED634" s="39"/>
      <c r="AEE634" s="39"/>
      <c r="AEF634" s="39"/>
      <c r="AEG634" s="39"/>
      <c r="AEH634" s="39"/>
      <c r="AEI634" s="39"/>
      <c r="AEJ634" s="50"/>
      <c r="AEO634" s="50"/>
      <c r="AET634" s="50"/>
      <c r="AEY634" s="50"/>
      <c r="AFD634" s="50"/>
      <c r="AFJ634" s="37"/>
      <c r="AFK634" s="39"/>
      <c r="AFL634" s="39"/>
      <c r="AFM634" s="39"/>
      <c r="AFN634" s="39"/>
      <c r="AFO634" s="39"/>
      <c r="AFP634" s="39"/>
      <c r="AFQ634" s="39"/>
      <c r="AFR634" s="50"/>
      <c r="AFW634" s="50"/>
      <c r="AGB634" s="50"/>
      <c r="AGG634" s="50"/>
      <c r="AGL634" s="50"/>
      <c r="AGR634" s="37"/>
      <c r="AGS634" s="39"/>
      <c r="AGT634" s="39"/>
      <c r="AGU634" s="39"/>
      <c r="AGV634" s="39"/>
      <c r="AGW634" s="39"/>
      <c r="AGX634" s="39"/>
      <c r="AGY634" s="39"/>
      <c r="AGZ634" s="50"/>
      <c r="AHE634" s="50"/>
      <c r="AHJ634" s="50"/>
      <c r="AHO634" s="50"/>
      <c r="AHT634" s="50"/>
      <c r="AHZ634" s="37"/>
      <c r="AIC634" s="37"/>
      <c r="AID634" s="39"/>
      <c r="AIE634" s="39"/>
      <c r="AIF634" s="39"/>
      <c r="AIG634" s="39"/>
      <c r="AIH634" s="39"/>
      <c r="AII634" s="40"/>
      <c r="AIJ634" s="39"/>
      <c r="AIK634" s="39"/>
      <c r="AIL634" s="39"/>
      <c r="AIM634" s="39"/>
      <c r="AIN634" s="37"/>
      <c r="AIQ634" s="37"/>
      <c r="AIT634" s="45"/>
      <c r="AIU634" s="37"/>
      <c r="AIX634" s="45"/>
      <c r="AIY634" s="37"/>
      <c r="AJB634" s="45"/>
      <c r="AJC634" s="37"/>
      <c r="AJF634" s="45"/>
      <c r="AQK634" s="40"/>
      <c r="AQL634" s="39"/>
      <c r="AQM634" s="39"/>
      <c r="AQV634" s="41"/>
      <c r="ARF634" s="41"/>
      <c r="ARJ634" s="41"/>
      <c r="ARN634" s="41"/>
    </row>
    <row r="635" spans="3:942 1129:1158" s="36" customFormat="1" x14ac:dyDescent="0.3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39"/>
      <c r="JP635" s="39"/>
      <c r="JQ635" s="39"/>
      <c r="JR635" s="39"/>
      <c r="JS635" s="39"/>
      <c r="JT635" s="39"/>
      <c r="JU635" s="39"/>
      <c r="JV635" s="39"/>
      <c r="JW635" s="40"/>
      <c r="JX635" s="39"/>
      <c r="JY635" s="39"/>
      <c r="JZ635" s="39"/>
      <c r="KA635" s="39"/>
      <c r="KB635" s="39"/>
      <c r="KC635" s="39"/>
      <c r="KN635" s="40"/>
      <c r="KO635" s="39"/>
      <c r="KP635" s="39"/>
      <c r="KQ635" s="39"/>
      <c r="KR635" s="39"/>
      <c r="KS635" s="39"/>
      <c r="KT635" s="39"/>
      <c r="KU635" s="39"/>
      <c r="KV635" s="39"/>
      <c r="LT635" s="39"/>
      <c r="LU635" s="39"/>
      <c r="LV635" s="39"/>
      <c r="LW635" s="39"/>
      <c r="LX635" s="39"/>
      <c r="LY635" s="39"/>
      <c r="LZ635" s="39"/>
      <c r="MA635" s="39"/>
      <c r="MB635" s="39"/>
      <c r="MC635" s="39"/>
      <c r="MD635" s="39"/>
      <c r="ME635" s="40"/>
      <c r="MF635" s="39"/>
      <c r="MG635" s="39"/>
      <c r="MH635" s="39"/>
      <c r="MI635" s="39"/>
      <c r="MJ635" s="39"/>
      <c r="MK635" s="39"/>
      <c r="MW635" s="37"/>
      <c r="MZ635" s="39"/>
      <c r="NA635" s="39"/>
      <c r="NB635" s="39"/>
      <c r="NC635" s="37"/>
      <c r="NI635" s="42"/>
      <c r="NJ635" s="37"/>
      <c r="NP635" s="42"/>
      <c r="NQ635" s="39"/>
      <c r="NR635" s="39"/>
      <c r="NS635" s="39"/>
      <c r="NT635" s="39"/>
      <c r="NU635" s="39"/>
      <c r="NV635" s="39"/>
      <c r="NW635" s="39"/>
      <c r="NX635" s="39"/>
      <c r="NY635" s="39"/>
      <c r="NZ635" s="39"/>
      <c r="OA635" s="39"/>
      <c r="OB635" s="39"/>
      <c r="OK635" s="54"/>
      <c r="QE635" s="60"/>
      <c r="QF635" s="39"/>
      <c r="QG635" s="39"/>
      <c r="QH635" s="39"/>
      <c r="QL635" s="54"/>
      <c r="QR635" s="60"/>
      <c r="QS635" s="39"/>
      <c r="QT635" s="39"/>
      <c r="QU635" s="39"/>
      <c r="QY635" s="54"/>
      <c r="RE635" s="37"/>
      <c r="RJ635" s="37"/>
      <c r="RO635" s="37"/>
      <c r="RQ635" s="39"/>
      <c r="RR635" s="39"/>
      <c r="RS635" s="39"/>
      <c r="RT635" s="39"/>
      <c r="RU635" s="39"/>
      <c r="RV635" s="37"/>
      <c r="SC635" s="44"/>
      <c r="SD635" s="37"/>
      <c r="SK635" s="44"/>
      <c r="SL635" s="37"/>
      <c r="SR635" s="39"/>
      <c r="SS635" s="44"/>
      <c r="ST635" s="37"/>
      <c r="TA635" s="44"/>
      <c r="TB635" s="37"/>
      <c r="TC635" s="39"/>
      <c r="TF635" s="50"/>
      <c r="TY635" s="50"/>
      <c r="UD635" s="50"/>
      <c r="UI635" s="50"/>
      <c r="UN635" s="50"/>
      <c r="US635" s="37"/>
      <c r="UT635" s="39"/>
      <c r="UU635" s="39"/>
      <c r="UV635" s="39"/>
      <c r="UW635" s="50"/>
      <c r="UY635"/>
      <c r="UZ635"/>
      <c r="VA635"/>
      <c r="VB635"/>
      <c r="VC635"/>
      <c r="VD635"/>
      <c r="VP635" s="50"/>
      <c r="VU635" s="50"/>
      <c r="VZ635" s="50"/>
      <c r="WE635" s="50"/>
      <c r="WK635" s="37"/>
      <c r="WL635" s="39"/>
      <c r="WM635" s="39"/>
      <c r="WN635" s="39"/>
      <c r="WO635" s="50"/>
      <c r="XH635" s="50"/>
      <c r="XM635" s="50"/>
      <c r="XR635" s="50"/>
      <c r="XW635" s="50"/>
      <c r="YC635" s="37"/>
      <c r="YD635" s="39"/>
      <c r="YE635" s="39"/>
      <c r="YF635" s="39"/>
      <c r="YG635" s="50"/>
      <c r="YZ635" s="50"/>
      <c r="ZE635" s="50"/>
      <c r="ZJ635" s="50"/>
      <c r="ZO635" s="50"/>
      <c r="ZU635" s="37"/>
      <c r="ZV635" s="39"/>
      <c r="ZW635" s="39"/>
      <c r="ZX635" s="39"/>
      <c r="ZY635" s="50"/>
      <c r="AAR635" s="50"/>
      <c r="AAW635" s="50"/>
      <c r="ABB635" s="50"/>
      <c r="ABG635" s="50"/>
      <c r="ABM635" s="37"/>
      <c r="ABN635" s="39"/>
      <c r="ABO635" s="39"/>
      <c r="ABP635" s="39"/>
      <c r="ABQ635" s="39"/>
      <c r="ABR635" s="39"/>
      <c r="ABS635" s="39"/>
      <c r="ABT635" s="39"/>
      <c r="ABU635" s="50"/>
      <c r="ABZ635" s="50"/>
      <c r="ACE635" s="50"/>
      <c r="ACJ635" s="50"/>
      <c r="ACO635" s="50"/>
      <c r="ACT635" s="37"/>
      <c r="ACU635" s="39"/>
      <c r="ACV635" s="39"/>
      <c r="ACW635" s="39"/>
      <c r="ACX635" s="39"/>
      <c r="ACY635" s="39"/>
      <c r="ACZ635" s="39"/>
      <c r="ADA635" s="39"/>
      <c r="ADB635" s="50"/>
      <c r="ADG635" s="50"/>
      <c r="ADL635" s="50"/>
      <c r="ADQ635" s="50"/>
      <c r="ADV635" s="50"/>
      <c r="AEB635" s="37"/>
      <c r="AEC635" s="39"/>
      <c r="AED635" s="39"/>
      <c r="AEE635" s="39"/>
      <c r="AEF635" s="39"/>
      <c r="AEG635" s="39"/>
      <c r="AEH635" s="39"/>
      <c r="AEI635" s="39"/>
      <c r="AEJ635" s="50"/>
      <c r="AEO635" s="50"/>
      <c r="AET635" s="50"/>
      <c r="AEY635" s="50"/>
      <c r="AFD635" s="50"/>
      <c r="AFJ635" s="37"/>
      <c r="AFK635" s="39"/>
      <c r="AFL635" s="39"/>
      <c r="AFM635" s="39"/>
      <c r="AFN635" s="39"/>
      <c r="AFO635" s="39"/>
      <c r="AFP635" s="39"/>
      <c r="AFQ635" s="39"/>
      <c r="AFR635" s="50"/>
      <c r="AFW635" s="50"/>
      <c r="AGB635" s="50"/>
      <c r="AGG635" s="50"/>
      <c r="AGL635" s="50"/>
      <c r="AGR635" s="37"/>
      <c r="AGS635" s="39"/>
      <c r="AGT635" s="39"/>
      <c r="AGU635" s="39"/>
      <c r="AGV635" s="39"/>
      <c r="AGW635" s="39"/>
      <c r="AGX635" s="39"/>
      <c r="AGY635" s="39"/>
      <c r="AGZ635" s="50"/>
      <c r="AHE635" s="50"/>
      <c r="AHJ635" s="50"/>
      <c r="AHO635" s="50"/>
      <c r="AHT635" s="50"/>
      <c r="AHZ635" s="37"/>
      <c r="AIC635" s="37"/>
      <c r="AID635" s="39"/>
      <c r="AIE635" s="39"/>
      <c r="AIF635" s="39"/>
      <c r="AIG635" s="39"/>
      <c r="AIH635" s="39"/>
      <c r="AII635" s="40"/>
      <c r="AIJ635" s="39"/>
      <c r="AIK635" s="39"/>
      <c r="AIL635" s="39"/>
      <c r="AIM635" s="39"/>
      <c r="AIN635" s="37"/>
      <c r="AIQ635" s="37"/>
      <c r="AIT635" s="45"/>
      <c r="AIU635" s="37"/>
      <c r="AIX635" s="45"/>
      <c r="AIY635" s="37"/>
      <c r="AJB635" s="45"/>
      <c r="AJC635" s="37"/>
      <c r="AJF635" s="45"/>
      <c r="AQK635" s="40"/>
      <c r="AQL635" s="39"/>
      <c r="AQM635" s="39"/>
      <c r="AQV635" s="41"/>
      <c r="ARF635" s="41"/>
      <c r="ARJ635" s="41"/>
      <c r="ARN635" s="41"/>
    </row>
    <row r="636" spans="3:942 1129:1158" s="36" customFormat="1" x14ac:dyDescent="0.3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39"/>
      <c r="JP636" s="39"/>
      <c r="JQ636" s="39"/>
      <c r="JR636" s="39"/>
      <c r="JS636" s="39"/>
      <c r="JT636" s="39"/>
      <c r="JU636" s="39"/>
      <c r="JV636" s="39"/>
      <c r="JW636" s="40"/>
      <c r="JX636" s="39"/>
      <c r="JY636" s="39"/>
      <c r="JZ636" s="39"/>
      <c r="KA636" s="39"/>
      <c r="KB636" s="39"/>
      <c r="KC636" s="39"/>
      <c r="KN636" s="40"/>
      <c r="KO636" s="39"/>
      <c r="KP636" s="39"/>
      <c r="KQ636" s="39"/>
      <c r="KR636" s="39"/>
      <c r="KS636" s="39"/>
      <c r="KT636" s="39"/>
      <c r="KU636" s="39"/>
      <c r="KV636" s="39"/>
      <c r="LT636" s="39"/>
      <c r="LU636" s="39"/>
      <c r="LV636" s="39"/>
      <c r="LW636" s="39"/>
      <c r="LX636" s="39"/>
      <c r="LY636" s="39"/>
      <c r="LZ636" s="39"/>
      <c r="MA636" s="39"/>
      <c r="MB636" s="39"/>
      <c r="MC636" s="39"/>
      <c r="MD636" s="39"/>
      <c r="ME636" s="40"/>
      <c r="MF636" s="39"/>
      <c r="MG636" s="39"/>
      <c r="MH636" s="39"/>
      <c r="MI636" s="39"/>
      <c r="MJ636" s="39"/>
      <c r="MK636" s="39"/>
      <c r="MW636" s="37"/>
      <c r="MZ636" s="39"/>
      <c r="NA636" s="39"/>
      <c r="NB636" s="39"/>
      <c r="NC636" s="37"/>
      <c r="NI636" s="42"/>
      <c r="NJ636" s="37"/>
      <c r="NP636" s="42"/>
      <c r="NQ636" s="39"/>
      <c r="NR636" s="39"/>
      <c r="NS636" s="39"/>
      <c r="NT636" s="39"/>
      <c r="NU636" s="39"/>
      <c r="NV636" s="39"/>
      <c r="NW636" s="39"/>
      <c r="NX636" s="39"/>
      <c r="NY636" s="39"/>
      <c r="NZ636" s="39"/>
      <c r="OA636" s="39"/>
      <c r="OB636" s="39"/>
      <c r="OK636" s="54"/>
      <c r="QE636" s="60"/>
      <c r="QF636" s="39"/>
      <c r="QG636" s="39"/>
      <c r="QH636" s="39"/>
      <c r="QL636" s="54"/>
      <c r="QR636" s="60"/>
      <c r="QS636" s="39"/>
      <c r="QT636" s="39"/>
      <c r="QU636" s="39"/>
      <c r="QY636" s="54"/>
      <c r="RE636" s="37"/>
      <c r="RJ636" s="37"/>
      <c r="RO636" s="37"/>
      <c r="RQ636" s="39"/>
      <c r="RR636" s="39"/>
      <c r="RS636" s="39"/>
      <c r="RT636" s="39"/>
      <c r="RU636" s="39"/>
      <c r="RV636" s="37"/>
      <c r="SC636" s="44"/>
      <c r="SD636" s="37"/>
      <c r="SK636" s="44"/>
      <c r="SL636" s="37"/>
      <c r="SR636" s="39"/>
      <c r="SS636" s="44"/>
      <c r="ST636" s="37"/>
      <c r="TA636" s="44"/>
      <c r="TB636" s="37"/>
      <c r="TC636" s="39"/>
      <c r="TF636" s="50"/>
      <c r="TY636" s="50"/>
      <c r="UD636" s="50"/>
      <c r="UI636" s="50"/>
      <c r="UN636" s="50"/>
      <c r="US636" s="37"/>
      <c r="UT636" s="39"/>
      <c r="UU636" s="39"/>
      <c r="UV636" s="39"/>
      <c r="UW636" s="50"/>
      <c r="UY636"/>
      <c r="UZ636"/>
      <c r="VA636"/>
      <c r="VB636"/>
      <c r="VC636"/>
      <c r="VD636"/>
      <c r="VP636" s="50"/>
      <c r="VU636" s="50"/>
      <c r="VZ636" s="50"/>
      <c r="WE636" s="50"/>
      <c r="WK636" s="37"/>
      <c r="WL636" s="39"/>
      <c r="WM636" s="39"/>
      <c r="WN636" s="39"/>
      <c r="WO636" s="50"/>
      <c r="XH636" s="50"/>
      <c r="XM636" s="50"/>
      <c r="XR636" s="50"/>
      <c r="XW636" s="50"/>
      <c r="YC636" s="37"/>
      <c r="YD636" s="39"/>
      <c r="YE636" s="39"/>
      <c r="YF636" s="39"/>
      <c r="YG636" s="50"/>
      <c r="YZ636" s="50"/>
      <c r="ZE636" s="50"/>
      <c r="ZJ636" s="50"/>
      <c r="ZO636" s="50"/>
      <c r="ZU636" s="37"/>
      <c r="ZV636" s="39"/>
      <c r="ZW636" s="39"/>
      <c r="ZX636" s="39"/>
      <c r="ZY636" s="50"/>
      <c r="AAR636" s="50"/>
      <c r="AAW636" s="50"/>
      <c r="ABB636" s="50"/>
      <c r="ABG636" s="50"/>
      <c r="ABM636" s="37"/>
      <c r="ABN636" s="39"/>
      <c r="ABO636" s="39"/>
      <c r="ABP636" s="39"/>
      <c r="ABQ636" s="39"/>
      <c r="ABR636" s="39"/>
      <c r="ABS636" s="39"/>
      <c r="ABT636" s="39"/>
      <c r="ABU636" s="50"/>
      <c r="ABZ636" s="50"/>
      <c r="ACE636" s="50"/>
      <c r="ACJ636" s="50"/>
      <c r="ACO636" s="50"/>
      <c r="ACT636" s="37"/>
      <c r="ACU636" s="39"/>
      <c r="ACV636" s="39"/>
      <c r="ACW636" s="39"/>
      <c r="ACX636" s="39"/>
      <c r="ACY636" s="39"/>
      <c r="ACZ636" s="39"/>
      <c r="ADA636" s="39"/>
      <c r="ADB636" s="50"/>
      <c r="ADG636" s="50"/>
      <c r="ADL636" s="50"/>
      <c r="ADQ636" s="50"/>
      <c r="ADV636" s="50"/>
      <c r="AEB636" s="37"/>
      <c r="AEC636" s="39"/>
      <c r="AED636" s="39"/>
      <c r="AEE636" s="39"/>
      <c r="AEF636" s="39"/>
      <c r="AEG636" s="39"/>
      <c r="AEH636" s="39"/>
      <c r="AEI636" s="39"/>
      <c r="AEJ636" s="50"/>
      <c r="AEO636" s="50"/>
      <c r="AET636" s="50"/>
      <c r="AEY636" s="50"/>
      <c r="AFD636" s="50"/>
      <c r="AFJ636" s="37"/>
      <c r="AFK636" s="39"/>
      <c r="AFL636" s="39"/>
      <c r="AFM636" s="39"/>
      <c r="AFN636" s="39"/>
      <c r="AFO636" s="39"/>
      <c r="AFP636" s="39"/>
      <c r="AFQ636" s="39"/>
      <c r="AFR636" s="50"/>
      <c r="AFW636" s="50"/>
      <c r="AGB636" s="50"/>
      <c r="AGG636" s="50"/>
      <c r="AGL636" s="50"/>
      <c r="AGR636" s="37"/>
      <c r="AGS636" s="39"/>
      <c r="AGT636" s="39"/>
      <c r="AGU636" s="39"/>
      <c r="AGV636" s="39"/>
      <c r="AGW636" s="39"/>
      <c r="AGX636" s="39"/>
      <c r="AGY636" s="39"/>
      <c r="AGZ636" s="50"/>
      <c r="AHE636" s="50"/>
      <c r="AHJ636" s="50"/>
      <c r="AHO636" s="50"/>
      <c r="AHT636" s="50"/>
      <c r="AHZ636" s="37"/>
      <c r="AIC636" s="37"/>
      <c r="AID636" s="39"/>
      <c r="AIE636" s="39"/>
      <c r="AIF636" s="39"/>
      <c r="AIG636" s="39"/>
      <c r="AIH636" s="39"/>
      <c r="AII636" s="40"/>
      <c r="AIJ636" s="39"/>
      <c r="AIK636" s="39"/>
      <c r="AIL636" s="39"/>
      <c r="AIM636" s="39"/>
      <c r="AIN636" s="37"/>
      <c r="AIQ636" s="37"/>
      <c r="AIT636" s="45"/>
      <c r="AIU636" s="37"/>
      <c r="AIX636" s="45"/>
      <c r="AIY636" s="37"/>
      <c r="AJB636" s="45"/>
      <c r="AJC636" s="37"/>
      <c r="AJF636" s="45"/>
      <c r="AQK636" s="40"/>
      <c r="AQL636" s="39"/>
      <c r="AQM636" s="39"/>
      <c r="AQV636" s="41"/>
      <c r="ARF636" s="41"/>
      <c r="ARJ636" s="41"/>
      <c r="ARN636" s="41"/>
    </row>
    <row r="637" spans="3:942 1129:1158" s="36" customFormat="1" x14ac:dyDescent="0.3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39"/>
      <c r="JP637" s="39"/>
      <c r="JQ637" s="39"/>
      <c r="JR637" s="39"/>
      <c r="JS637" s="39"/>
      <c r="JT637" s="39"/>
      <c r="JU637" s="39"/>
      <c r="JV637" s="39"/>
      <c r="JW637" s="40"/>
      <c r="JX637" s="39"/>
      <c r="JY637" s="39"/>
      <c r="JZ637" s="39"/>
      <c r="KA637" s="39"/>
      <c r="KB637" s="39"/>
      <c r="KC637" s="39"/>
      <c r="KN637" s="40"/>
      <c r="KO637" s="39"/>
      <c r="KP637" s="39"/>
      <c r="KQ637" s="39"/>
      <c r="KR637" s="39"/>
      <c r="KS637" s="39"/>
      <c r="KT637" s="39"/>
      <c r="KU637" s="39"/>
      <c r="KV637" s="39"/>
      <c r="LT637" s="39"/>
      <c r="LU637" s="39"/>
      <c r="LV637" s="39"/>
      <c r="LW637" s="39"/>
      <c r="LX637" s="39"/>
      <c r="LY637" s="39"/>
      <c r="LZ637" s="39"/>
      <c r="MA637" s="39"/>
      <c r="MB637" s="39"/>
      <c r="MC637" s="39"/>
      <c r="MD637" s="39"/>
      <c r="ME637" s="40"/>
      <c r="MF637" s="39"/>
      <c r="MG637" s="39"/>
      <c r="MH637" s="39"/>
      <c r="MI637" s="39"/>
      <c r="MJ637" s="39"/>
      <c r="MK637" s="39"/>
      <c r="MW637" s="37"/>
      <c r="MZ637" s="39"/>
      <c r="NA637" s="39"/>
      <c r="NB637" s="39"/>
      <c r="NC637" s="37"/>
      <c r="NI637" s="42"/>
      <c r="NJ637" s="37"/>
      <c r="NP637" s="42"/>
      <c r="NQ637" s="39"/>
      <c r="NR637" s="39"/>
      <c r="NS637" s="39"/>
      <c r="NT637" s="39"/>
      <c r="NU637" s="39"/>
      <c r="NV637" s="39"/>
      <c r="NW637" s="39"/>
      <c r="NX637" s="39"/>
      <c r="NY637" s="39"/>
      <c r="NZ637" s="39"/>
      <c r="OA637" s="39"/>
      <c r="OB637" s="39"/>
      <c r="OK637" s="54"/>
      <c r="QE637" s="60"/>
      <c r="QF637" s="39"/>
      <c r="QG637" s="39"/>
      <c r="QH637" s="39"/>
      <c r="QL637" s="54"/>
      <c r="QR637" s="60"/>
      <c r="QS637" s="39"/>
      <c r="QT637" s="39"/>
      <c r="QU637" s="39"/>
      <c r="QY637" s="54"/>
      <c r="RE637" s="37"/>
      <c r="RJ637" s="37"/>
      <c r="RO637" s="37"/>
      <c r="RQ637" s="39"/>
      <c r="RR637" s="39"/>
      <c r="RS637" s="39"/>
      <c r="RT637" s="39"/>
      <c r="RU637" s="39"/>
      <c r="RV637" s="37"/>
      <c r="SC637" s="44"/>
      <c r="SD637" s="37"/>
      <c r="SK637" s="44"/>
      <c r="SL637" s="37"/>
      <c r="SR637" s="39"/>
      <c r="SS637" s="44"/>
      <c r="ST637" s="37"/>
      <c r="TA637" s="44"/>
      <c r="TB637" s="37"/>
      <c r="TC637" s="39"/>
      <c r="TF637" s="50"/>
      <c r="TY637" s="50"/>
      <c r="UD637" s="50"/>
      <c r="UI637" s="50"/>
      <c r="UN637" s="50"/>
      <c r="US637" s="37"/>
      <c r="UT637" s="39"/>
      <c r="UU637" s="39"/>
      <c r="UV637" s="39"/>
      <c r="UW637" s="50"/>
      <c r="UY637"/>
      <c r="UZ637"/>
      <c r="VA637"/>
      <c r="VB637"/>
      <c r="VC637"/>
      <c r="VD637"/>
      <c r="VP637" s="50"/>
      <c r="VU637" s="50"/>
      <c r="VZ637" s="50"/>
      <c r="WE637" s="50"/>
      <c r="WK637" s="37"/>
      <c r="WL637" s="39"/>
      <c r="WM637" s="39"/>
      <c r="WN637" s="39"/>
      <c r="WO637" s="50"/>
      <c r="XH637" s="50"/>
      <c r="XM637" s="50"/>
      <c r="XR637" s="50"/>
      <c r="XW637" s="50"/>
      <c r="YC637" s="37"/>
      <c r="YD637" s="39"/>
      <c r="YE637" s="39"/>
      <c r="YF637" s="39"/>
      <c r="YG637" s="50"/>
      <c r="YZ637" s="50"/>
      <c r="ZE637" s="50"/>
      <c r="ZJ637" s="50"/>
      <c r="ZO637" s="50"/>
      <c r="ZU637" s="37"/>
      <c r="ZV637" s="39"/>
      <c r="ZW637" s="39"/>
      <c r="ZX637" s="39"/>
      <c r="ZY637" s="50"/>
      <c r="AAR637" s="50"/>
      <c r="AAW637" s="50"/>
      <c r="ABB637" s="50"/>
      <c r="ABG637" s="50"/>
      <c r="ABM637" s="37"/>
      <c r="ABN637" s="39"/>
      <c r="ABO637" s="39"/>
      <c r="ABP637" s="39"/>
      <c r="ABQ637" s="39"/>
      <c r="ABR637" s="39"/>
      <c r="ABS637" s="39"/>
      <c r="ABT637" s="39"/>
      <c r="ABU637" s="50"/>
      <c r="ABZ637" s="50"/>
      <c r="ACE637" s="50"/>
      <c r="ACJ637" s="50"/>
      <c r="ACO637" s="50"/>
      <c r="ACT637" s="37"/>
      <c r="ACU637" s="39"/>
      <c r="ACV637" s="39"/>
      <c r="ACW637" s="39"/>
      <c r="ACX637" s="39"/>
      <c r="ACY637" s="39"/>
      <c r="ACZ637" s="39"/>
      <c r="ADA637" s="39"/>
      <c r="ADB637" s="50"/>
      <c r="ADG637" s="50"/>
      <c r="ADL637" s="50"/>
      <c r="ADQ637" s="50"/>
      <c r="ADV637" s="50"/>
      <c r="AEB637" s="37"/>
      <c r="AEC637" s="39"/>
      <c r="AED637" s="39"/>
      <c r="AEE637" s="39"/>
      <c r="AEF637" s="39"/>
      <c r="AEG637" s="39"/>
      <c r="AEH637" s="39"/>
      <c r="AEI637" s="39"/>
      <c r="AEJ637" s="50"/>
      <c r="AEO637" s="50"/>
      <c r="AET637" s="50"/>
      <c r="AEY637" s="50"/>
      <c r="AFD637" s="50"/>
      <c r="AFJ637" s="37"/>
      <c r="AFK637" s="39"/>
      <c r="AFL637" s="39"/>
      <c r="AFM637" s="39"/>
      <c r="AFN637" s="39"/>
      <c r="AFO637" s="39"/>
      <c r="AFP637" s="39"/>
      <c r="AFQ637" s="39"/>
      <c r="AFR637" s="50"/>
      <c r="AFW637" s="50"/>
      <c r="AGB637" s="50"/>
      <c r="AGG637" s="50"/>
      <c r="AGL637" s="50"/>
      <c r="AGR637" s="37"/>
      <c r="AGS637" s="39"/>
      <c r="AGT637" s="39"/>
      <c r="AGU637" s="39"/>
      <c r="AGV637" s="39"/>
      <c r="AGW637" s="39"/>
      <c r="AGX637" s="39"/>
      <c r="AGY637" s="39"/>
      <c r="AGZ637" s="50"/>
      <c r="AHE637" s="50"/>
      <c r="AHJ637" s="50"/>
      <c r="AHO637" s="50"/>
      <c r="AHT637" s="50"/>
      <c r="AHZ637" s="37"/>
      <c r="AIC637" s="37"/>
      <c r="AID637" s="39"/>
      <c r="AIE637" s="39"/>
      <c r="AIF637" s="39"/>
      <c r="AIG637" s="39"/>
      <c r="AIH637" s="39"/>
      <c r="AII637" s="40"/>
      <c r="AIJ637" s="39"/>
      <c r="AIK637" s="39"/>
      <c r="AIL637" s="39"/>
      <c r="AIM637" s="39"/>
      <c r="AIN637" s="37"/>
      <c r="AIQ637" s="37"/>
      <c r="AIT637" s="45"/>
      <c r="AIU637" s="37"/>
      <c r="AIX637" s="45"/>
      <c r="AIY637" s="37"/>
      <c r="AJB637" s="45"/>
      <c r="AJC637" s="37"/>
      <c r="AJF637" s="45"/>
      <c r="AQK637" s="40"/>
      <c r="AQL637" s="39"/>
      <c r="AQM637" s="39"/>
      <c r="AQV637" s="41"/>
      <c r="ARF637" s="41"/>
      <c r="ARJ637" s="41"/>
      <c r="ARN637" s="41"/>
    </row>
    <row r="638" spans="3:942 1129:1158" s="36" customFormat="1" x14ac:dyDescent="0.3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39"/>
      <c r="JP638" s="39"/>
      <c r="JQ638" s="39"/>
      <c r="JR638" s="39"/>
      <c r="JS638" s="39"/>
      <c r="JT638" s="39"/>
      <c r="JU638" s="39"/>
      <c r="JV638" s="39"/>
      <c r="JW638" s="40"/>
      <c r="JX638" s="39"/>
      <c r="JY638" s="39"/>
      <c r="JZ638" s="39"/>
      <c r="KA638" s="39"/>
      <c r="KB638" s="39"/>
      <c r="KC638" s="39"/>
      <c r="KN638" s="40"/>
      <c r="KO638" s="39"/>
      <c r="KP638" s="39"/>
      <c r="KQ638" s="39"/>
      <c r="KR638" s="39"/>
      <c r="KS638" s="39"/>
      <c r="KT638" s="39"/>
      <c r="KU638" s="39"/>
      <c r="KV638" s="39"/>
      <c r="LT638" s="39"/>
      <c r="LU638" s="39"/>
      <c r="LV638" s="39"/>
      <c r="LW638" s="39"/>
      <c r="LX638" s="39"/>
      <c r="LY638" s="39"/>
      <c r="LZ638" s="39"/>
      <c r="MA638" s="39"/>
      <c r="MB638" s="39"/>
      <c r="MC638" s="39"/>
      <c r="MD638" s="39"/>
      <c r="ME638" s="40"/>
      <c r="MF638" s="39"/>
      <c r="MG638" s="39"/>
      <c r="MH638" s="39"/>
      <c r="MI638" s="39"/>
      <c r="MJ638" s="39"/>
      <c r="MK638" s="39"/>
      <c r="MW638" s="37"/>
      <c r="MZ638" s="39"/>
      <c r="NA638" s="39"/>
      <c r="NB638" s="39"/>
      <c r="NC638" s="37"/>
      <c r="NI638" s="42"/>
      <c r="NJ638" s="37"/>
      <c r="NP638" s="42"/>
      <c r="NQ638" s="39"/>
      <c r="NR638" s="39"/>
      <c r="NS638" s="39"/>
      <c r="NT638" s="39"/>
      <c r="NU638" s="39"/>
      <c r="NV638" s="39"/>
      <c r="NW638" s="39"/>
      <c r="NX638" s="39"/>
      <c r="NY638" s="39"/>
      <c r="NZ638" s="39"/>
      <c r="OA638" s="39"/>
      <c r="OB638" s="39"/>
      <c r="OK638" s="54"/>
      <c r="QE638" s="60"/>
      <c r="QF638" s="39"/>
      <c r="QG638" s="39"/>
      <c r="QH638" s="39"/>
      <c r="QL638" s="54"/>
      <c r="QR638" s="60"/>
      <c r="QS638" s="39"/>
      <c r="QT638" s="39"/>
      <c r="QU638" s="39"/>
      <c r="QY638" s="54"/>
      <c r="RE638" s="37"/>
      <c r="RJ638" s="37"/>
      <c r="RO638" s="37"/>
      <c r="RQ638" s="39"/>
      <c r="RR638" s="39"/>
      <c r="RS638" s="39"/>
      <c r="RT638" s="39"/>
      <c r="RU638" s="39"/>
      <c r="RV638" s="37"/>
      <c r="SC638" s="44"/>
      <c r="SD638" s="37"/>
      <c r="SK638" s="44"/>
      <c r="SL638" s="37"/>
      <c r="SR638" s="39"/>
      <c r="SS638" s="44"/>
      <c r="ST638" s="37"/>
      <c r="TA638" s="44"/>
      <c r="TB638" s="37"/>
      <c r="TC638" s="39"/>
      <c r="TF638" s="50"/>
      <c r="TY638" s="50"/>
      <c r="UD638" s="50"/>
      <c r="UI638" s="50"/>
      <c r="UN638" s="50"/>
      <c r="US638" s="37"/>
      <c r="UT638" s="39"/>
      <c r="UU638" s="39"/>
      <c r="UV638" s="39"/>
      <c r="UW638" s="50"/>
      <c r="UY638"/>
      <c r="UZ638"/>
      <c r="VA638"/>
      <c r="VB638"/>
      <c r="VC638"/>
      <c r="VD638"/>
      <c r="VP638" s="50"/>
      <c r="VU638" s="50"/>
      <c r="VZ638" s="50"/>
      <c r="WE638" s="50"/>
      <c r="WK638" s="37"/>
      <c r="WL638" s="39"/>
      <c r="WM638" s="39"/>
      <c r="WN638" s="39"/>
      <c r="WO638" s="50"/>
      <c r="XH638" s="50"/>
      <c r="XM638" s="50"/>
      <c r="XR638" s="50"/>
      <c r="XW638" s="50"/>
      <c r="YC638" s="37"/>
      <c r="YD638" s="39"/>
      <c r="YE638" s="39"/>
      <c r="YF638" s="39"/>
      <c r="YG638" s="50"/>
      <c r="YZ638" s="50"/>
      <c r="ZE638" s="50"/>
      <c r="ZJ638" s="50"/>
      <c r="ZO638" s="50"/>
      <c r="ZU638" s="37"/>
      <c r="ZV638" s="39"/>
      <c r="ZW638" s="39"/>
      <c r="ZX638" s="39"/>
      <c r="ZY638" s="50"/>
      <c r="AAR638" s="50"/>
      <c r="AAW638" s="50"/>
      <c r="ABB638" s="50"/>
      <c r="ABG638" s="50"/>
      <c r="ABM638" s="37"/>
      <c r="ABN638" s="39"/>
      <c r="ABO638" s="39"/>
      <c r="ABP638" s="39"/>
      <c r="ABQ638" s="39"/>
      <c r="ABR638" s="39"/>
      <c r="ABS638" s="39"/>
      <c r="ABT638" s="39"/>
      <c r="ABU638" s="50"/>
      <c r="ABZ638" s="50"/>
      <c r="ACE638" s="50"/>
      <c r="ACJ638" s="50"/>
      <c r="ACO638" s="50"/>
      <c r="ACT638" s="37"/>
      <c r="ACU638" s="39"/>
      <c r="ACV638" s="39"/>
      <c r="ACW638" s="39"/>
      <c r="ACX638" s="39"/>
      <c r="ACY638" s="39"/>
      <c r="ACZ638" s="39"/>
      <c r="ADA638" s="39"/>
      <c r="ADB638" s="50"/>
      <c r="ADG638" s="50"/>
      <c r="ADL638" s="50"/>
      <c r="ADQ638" s="50"/>
      <c r="ADV638" s="50"/>
      <c r="AEB638" s="37"/>
      <c r="AEC638" s="39"/>
      <c r="AED638" s="39"/>
      <c r="AEE638" s="39"/>
      <c r="AEF638" s="39"/>
      <c r="AEG638" s="39"/>
      <c r="AEH638" s="39"/>
      <c r="AEI638" s="39"/>
      <c r="AEJ638" s="50"/>
      <c r="AEO638" s="50"/>
      <c r="AET638" s="50"/>
      <c r="AEY638" s="50"/>
      <c r="AFD638" s="50"/>
      <c r="AFJ638" s="37"/>
      <c r="AFK638" s="39"/>
      <c r="AFL638" s="39"/>
      <c r="AFM638" s="39"/>
      <c r="AFN638" s="39"/>
      <c r="AFO638" s="39"/>
      <c r="AFP638" s="39"/>
      <c r="AFQ638" s="39"/>
      <c r="AFR638" s="50"/>
      <c r="AFW638" s="50"/>
      <c r="AGB638" s="50"/>
      <c r="AGG638" s="50"/>
      <c r="AGL638" s="50"/>
      <c r="AGR638" s="37"/>
      <c r="AGS638" s="39"/>
      <c r="AGT638" s="39"/>
      <c r="AGU638" s="39"/>
      <c r="AGV638" s="39"/>
      <c r="AGW638" s="39"/>
      <c r="AGX638" s="39"/>
      <c r="AGY638" s="39"/>
      <c r="AGZ638" s="50"/>
      <c r="AHE638" s="50"/>
      <c r="AHJ638" s="50"/>
      <c r="AHO638" s="50"/>
      <c r="AHT638" s="50"/>
      <c r="AHZ638" s="37"/>
      <c r="AIC638" s="37"/>
      <c r="AID638" s="39"/>
      <c r="AIE638" s="39"/>
      <c r="AIF638" s="39"/>
      <c r="AIG638" s="39"/>
      <c r="AIH638" s="39"/>
      <c r="AII638" s="40"/>
      <c r="AIJ638" s="39"/>
      <c r="AIK638" s="39"/>
      <c r="AIL638" s="39"/>
      <c r="AIM638" s="39"/>
      <c r="AIN638" s="37"/>
      <c r="AIQ638" s="37"/>
      <c r="AIT638" s="45"/>
      <c r="AIU638" s="37"/>
      <c r="AIX638" s="45"/>
      <c r="AIY638" s="37"/>
      <c r="AJB638" s="45"/>
      <c r="AJC638" s="37"/>
      <c r="AJF638" s="45"/>
      <c r="AQK638" s="40"/>
      <c r="AQL638" s="39"/>
      <c r="AQM638" s="39"/>
      <c r="AQV638" s="41"/>
      <c r="ARF638" s="41"/>
      <c r="ARJ638" s="41"/>
      <c r="ARN638" s="41"/>
    </row>
    <row r="639" spans="3:942 1129:1158" s="36" customFormat="1" x14ac:dyDescent="0.3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39"/>
      <c r="JP639" s="39"/>
      <c r="JQ639" s="39"/>
      <c r="JR639" s="39"/>
      <c r="JS639" s="39"/>
      <c r="JT639" s="39"/>
      <c r="JU639" s="39"/>
      <c r="JV639" s="39"/>
      <c r="JW639" s="40"/>
      <c r="JX639" s="39"/>
      <c r="JY639" s="39"/>
      <c r="JZ639" s="39"/>
      <c r="KA639" s="39"/>
      <c r="KB639" s="39"/>
      <c r="KC639" s="39"/>
      <c r="KN639" s="40"/>
      <c r="KO639" s="39"/>
      <c r="KP639" s="39"/>
      <c r="KQ639" s="39"/>
      <c r="KR639" s="39"/>
      <c r="KS639" s="39"/>
      <c r="KT639" s="39"/>
      <c r="KU639" s="39"/>
      <c r="KV639" s="39"/>
      <c r="LT639" s="39"/>
      <c r="LU639" s="39"/>
      <c r="LV639" s="39"/>
      <c r="LW639" s="39"/>
      <c r="LX639" s="39"/>
      <c r="LY639" s="39"/>
      <c r="LZ639" s="39"/>
      <c r="MA639" s="39"/>
      <c r="MB639" s="39"/>
      <c r="MC639" s="39"/>
      <c r="MD639" s="39"/>
      <c r="ME639" s="40"/>
      <c r="MF639" s="39"/>
      <c r="MG639" s="39"/>
      <c r="MH639" s="39"/>
      <c r="MI639" s="39"/>
      <c r="MJ639" s="39"/>
      <c r="MK639" s="39"/>
      <c r="MW639" s="37"/>
      <c r="MZ639" s="39"/>
      <c r="NA639" s="39"/>
      <c r="NB639" s="39"/>
      <c r="NC639" s="37"/>
      <c r="NI639" s="42"/>
      <c r="NJ639" s="37"/>
      <c r="NP639" s="42"/>
      <c r="NQ639" s="39"/>
      <c r="NR639" s="39"/>
      <c r="NS639" s="39"/>
      <c r="NT639" s="39"/>
      <c r="NU639" s="39"/>
      <c r="NV639" s="39"/>
      <c r="NW639" s="39"/>
      <c r="NX639" s="39"/>
      <c r="NY639" s="39"/>
      <c r="NZ639" s="39"/>
      <c r="OA639" s="39"/>
      <c r="OB639" s="39"/>
      <c r="OK639" s="54"/>
      <c r="QE639" s="60"/>
      <c r="QF639" s="39"/>
      <c r="QG639" s="39"/>
      <c r="QH639" s="39"/>
      <c r="QL639" s="54"/>
      <c r="QR639" s="60"/>
      <c r="QS639" s="39"/>
      <c r="QT639" s="39"/>
      <c r="QU639" s="39"/>
      <c r="QY639" s="54"/>
      <c r="RE639" s="37"/>
      <c r="RJ639" s="37"/>
      <c r="RO639" s="37"/>
      <c r="RQ639" s="39"/>
      <c r="RR639" s="39"/>
      <c r="RS639" s="39"/>
      <c r="RT639" s="39"/>
      <c r="RU639" s="39"/>
      <c r="RV639" s="37"/>
      <c r="SC639" s="44"/>
      <c r="SD639" s="37"/>
      <c r="SK639" s="44"/>
      <c r="SL639" s="37"/>
      <c r="SR639" s="39"/>
      <c r="SS639" s="44"/>
      <c r="ST639" s="37"/>
      <c r="TA639" s="44"/>
      <c r="TB639" s="37"/>
      <c r="TC639" s="39"/>
      <c r="TF639" s="50"/>
      <c r="TY639" s="50"/>
      <c r="UD639" s="50"/>
      <c r="UI639" s="50"/>
      <c r="UN639" s="50"/>
      <c r="US639" s="37"/>
      <c r="UT639" s="39"/>
      <c r="UU639" s="39"/>
      <c r="UV639" s="39"/>
      <c r="UW639" s="50"/>
      <c r="UY639"/>
      <c r="UZ639"/>
      <c r="VA639"/>
      <c r="VB639"/>
      <c r="VC639"/>
      <c r="VD639"/>
      <c r="VP639" s="50"/>
      <c r="VU639" s="50"/>
      <c r="VZ639" s="50"/>
      <c r="WE639" s="50"/>
      <c r="WK639" s="37"/>
      <c r="WL639" s="39"/>
      <c r="WM639" s="39"/>
      <c r="WN639" s="39"/>
      <c r="WO639" s="50"/>
      <c r="XH639" s="50"/>
      <c r="XM639" s="50"/>
      <c r="XR639" s="50"/>
      <c r="XW639" s="50"/>
      <c r="YC639" s="37"/>
      <c r="YD639" s="39"/>
      <c r="YE639" s="39"/>
      <c r="YF639" s="39"/>
      <c r="YG639" s="50"/>
      <c r="YZ639" s="50"/>
      <c r="ZE639" s="50"/>
      <c r="ZJ639" s="50"/>
      <c r="ZO639" s="50"/>
      <c r="ZU639" s="37"/>
      <c r="ZV639" s="39"/>
      <c r="ZW639" s="39"/>
      <c r="ZX639" s="39"/>
      <c r="ZY639" s="50"/>
      <c r="AAR639" s="50"/>
      <c r="AAW639" s="50"/>
      <c r="ABB639" s="50"/>
      <c r="ABG639" s="50"/>
      <c r="ABM639" s="37"/>
      <c r="ABN639" s="39"/>
      <c r="ABO639" s="39"/>
      <c r="ABP639" s="39"/>
      <c r="ABQ639" s="39"/>
      <c r="ABR639" s="39"/>
      <c r="ABS639" s="39"/>
      <c r="ABT639" s="39"/>
      <c r="ABU639" s="50"/>
      <c r="ABZ639" s="50"/>
      <c r="ACE639" s="50"/>
      <c r="ACJ639" s="50"/>
      <c r="ACO639" s="50"/>
      <c r="ACT639" s="37"/>
      <c r="ACU639" s="39"/>
      <c r="ACV639" s="39"/>
      <c r="ACW639" s="39"/>
      <c r="ACX639" s="39"/>
      <c r="ACY639" s="39"/>
      <c r="ACZ639" s="39"/>
      <c r="ADA639" s="39"/>
      <c r="ADB639" s="50"/>
      <c r="ADG639" s="50"/>
      <c r="ADL639" s="50"/>
      <c r="ADQ639" s="50"/>
      <c r="ADV639" s="50"/>
      <c r="AEB639" s="37"/>
      <c r="AEC639" s="39"/>
      <c r="AED639" s="39"/>
      <c r="AEE639" s="39"/>
      <c r="AEF639" s="39"/>
      <c r="AEG639" s="39"/>
      <c r="AEH639" s="39"/>
      <c r="AEI639" s="39"/>
      <c r="AEJ639" s="50"/>
      <c r="AEO639" s="50"/>
      <c r="AET639" s="50"/>
      <c r="AEY639" s="50"/>
      <c r="AFD639" s="50"/>
      <c r="AFJ639" s="37"/>
      <c r="AFK639" s="39"/>
      <c r="AFL639" s="39"/>
      <c r="AFM639" s="39"/>
      <c r="AFN639" s="39"/>
      <c r="AFO639" s="39"/>
      <c r="AFP639" s="39"/>
      <c r="AFQ639" s="39"/>
      <c r="AFR639" s="50"/>
      <c r="AFW639" s="50"/>
      <c r="AGB639" s="50"/>
      <c r="AGG639" s="50"/>
      <c r="AGL639" s="50"/>
      <c r="AGR639" s="37"/>
      <c r="AGS639" s="39"/>
      <c r="AGT639" s="39"/>
      <c r="AGU639" s="39"/>
      <c r="AGV639" s="39"/>
      <c r="AGW639" s="39"/>
      <c r="AGX639" s="39"/>
      <c r="AGY639" s="39"/>
      <c r="AGZ639" s="50"/>
      <c r="AHE639" s="50"/>
      <c r="AHJ639" s="50"/>
      <c r="AHO639" s="50"/>
      <c r="AHT639" s="50"/>
      <c r="AHZ639" s="37"/>
      <c r="AIC639" s="37"/>
      <c r="AID639" s="39"/>
      <c r="AIE639" s="39"/>
      <c r="AIF639" s="39"/>
      <c r="AIG639" s="39"/>
      <c r="AIH639" s="39"/>
      <c r="AII639" s="40"/>
      <c r="AIJ639" s="39"/>
      <c r="AIK639" s="39"/>
      <c r="AIL639" s="39"/>
      <c r="AIM639" s="39"/>
      <c r="AIN639" s="37"/>
      <c r="AIQ639" s="37"/>
      <c r="AIT639" s="45"/>
      <c r="AIU639" s="37"/>
      <c r="AIX639" s="45"/>
      <c r="AIY639" s="37"/>
      <c r="AJB639" s="45"/>
      <c r="AJC639" s="37"/>
      <c r="AJF639" s="45"/>
      <c r="AQK639" s="40"/>
      <c r="AQL639" s="39"/>
      <c r="AQM639" s="39"/>
      <c r="AQV639" s="41"/>
      <c r="ARF639" s="41"/>
      <c r="ARJ639" s="41"/>
      <c r="ARN639" s="41"/>
    </row>
    <row r="640" spans="3:942 1129:1158" s="36" customFormat="1" x14ac:dyDescent="0.3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39"/>
      <c r="JP640" s="39"/>
      <c r="JQ640" s="39"/>
      <c r="JR640" s="39"/>
      <c r="JS640" s="39"/>
      <c r="JT640" s="39"/>
      <c r="JU640" s="39"/>
      <c r="JV640" s="39"/>
      <c r="JW640" s="40"/>
      <c r="JX640" s="39"/>
      <c r="JY640" s="39"/>
      <c r="JZ640" s="39"/>
      <c r="KA640" s="39"/>
      <c r="KB640" s="39"/>
      <c r="KC640" s="39"/>
      <c r="KN640" s="40"/>
      <c r="KO640" s="39"/>
      <c r="KP640" s="39"/>
      <c r="KQ640" s="39"/>
      <c r="KR640" s="39"/>
      <c r="KS640" s="39"/>
      <c r="KT640" s="39"/>
      <c r="KU640" s="39"/>
      <c r="KV640" s="39"/>
      <c r="LT640" s="39"/>
      <c r="LU640" s="39"/>
      <c r="LV640" s="39"/>
      <c r="LW640" s="39"/>
      <c r="LX640" s="39"/>
      <c r="LY640" s="39"/>
      <c r="LZ640" s="39"/>
      <c r="MA640" s="39"/>
      <c r="MB640" s="39"/>
      <c r="MC640" s="39"/>
      <c r="MD640" s="39"/>
      <c r="ME640" s="40"/>
      <c r="MF640" s="39"/>
      <c r="MG640" s="39"/>
      <c r="MH640" s="39"/>
      <c r="MI640" s="39"/>
      <c r="MJ640" s="39"/>
      <c r="MK640" s="39"/>
      <c r="MW640" s="37"/>
      <c r="MZ640" s="39"/>
      <c r="NA640" s="39"/>
      <c r="NB640" s="39"/>
      <c r="NC640" s="37"/>
      <c r="NI640" s="42"/>
      <c r="NJ640" s="37"/>
      <c r="NP640" s="42"/>
      <c r="NQ640" s="39"/>
      <c r="NR640" s="39"/>
      <c r="NS640" s="39"/>
      <c r="NT640" s="39"/>
      <c r="NU640" s="39"/>
      <c r="NV640" s="39"/>
      <c r="NW640" s="39"/>
      <c r="NX640" s="39"/>
      <c r="NY640" s="39"/>
      <c r="NZ640" s="39"/>
      <c r="OA640" s="39"/>
      <c r="OB640" s="39"/>
      <c r="OK640" s="54"/>
      <c r="QE640" s="60"/>
      <c r="QF640" s="39"/>
      <c r="QG640" s="39"/>
      <c r="QH640" s="39"/>
      <c r="QL640" s="54"/>
      <c r="QR640" s="60"/>
      <c r="QS640" s="39"/>
      <c r="QT640" s="39"/>
      <c r="QU640" s="39"/>
      <c r="QY640" s="54"/>
      <c r="RE640" s="37"/>
      <c r="RJ640" s="37"/>
      <c r="RO640" s="37"/>
      <c r="RQ640" s="39"/>
      <c r="RR640" s="39"/>
      <c r="RS640" s="39"/>
      <c r="RT640" s="39"/>
      <c r="RU640" s="39"/>
      <c r="RV640" s="37"/>
      <c r="SC640" s="44"/>
      <c r="SD640" s="37"/>
      <c r="SK640" s="44"/>
      <c r="SL640" s="37"/>
      <c r="SR640" s="39"/>
      <c r="SS640" s="44"/>
      <c r="ST640" s="37"/>
      <c r="TA640" s="44"/>
      <c r="TB640" s="37"/>
      <c r="TC640" s="39"/>
      <c r="TF640" s="50"/>
      <c r="TY640" s="50"/>
      <c r="UD640" s="50"/>
      <c r="UI640" s="50"/>
      <c r="UN640" s="50"/>
      <c r="US640" s="37"/>
      <c r="UT640" s="39"/>
      <c r="UU640" s="39"/>
      <c r="UV640" s="39"/>
      <c r="UW640" s="50"/>
      <c r="UY640"/>
      <c r="UZ640"/>
      <c r="VA640"/>
      <c r="VB640"/>
      <c r="VC640"/>
      <c r="VD640"/>
      <c r="VP640" s="50"/>
      <c r="VU640" s="50"/>
      <c r="VZ640" s="50"/>
      <c r="WE640" s="50"/>
      <c r="WK640" s="37"/>
      <c r="WL640" s="39"/>
      <c r="WM640" s="39"/>
      <c r="WN640" s="39"/>
      <c r="WO640" s="50"/>
      <c r="XH640" s="50"/>
      <c r="XM640" s="50"/>
      <c r="XR640" s="50"/>
      <c r="XW640" s="50"/>
      <c r="YC640" s="37"/>
      <c r="YD640" s="39"/>
      <c r="YE640" s="39"/>
      <c r="YF640" s="39"/>
      <c r="YG640" s="50"/>
      <c r="YZ640" s="50"/>
      <c r="ZE640" s="50"/>
      <c r="ZJ640" s="50"/>
      <c r="ZO640" s="50"/>
      <c r="ZU640" s="37"/>
      <c r="ZV640" s="39"/>
      <c r="ZW640" s="39"/>
      <c r="ZX640" s="39"/>
      <c r="ZY640" s="50"/>
      <c r="AAR640" s="50"/>
      <c r="AAW640" s="50"/>
      <c r="ABB640" s="50"/>
      <c r="ABG640" s="50"/>
      <c r="ABM640" s="37"/>
      <c r="ABN640" s="39"/>
      <c r="ABO640" s="39"/>
      <c r="ABP640" s="39"/>
      <c r="ABQ640" s="39"/>
      <c r="ABR640" s="39"/>
      <c r="ABS640" s="39"/>
      <c r="ABT640" s="39"/>
      <c r="ABU640" s="50"/>
      <c r="ABZ640" s="50"/>
      <c r="ACE640" s="50"/>
      <c r="ACJ640" s="50"/>
      <c r="ACO640" s="50"/>
      <c r="ACT640" s="37"/>
      <c r="ACU640" s="39"/>
      <c r="ACV640" s="39"/>
      <c r="ACW640" s="39"/>
      <c r="ACX640" s="39"/>
      <c r="ACY640" s="39"/>
      <c r="ACZ640" s="39"/>
      <c r="ADA640" s="39"/>
      <c r="ADB640" s="50"/>
      <c r="ADG640" s="50"/>
      <c r="ADL640" s="50"/>
      <c r="ADQ640" s="50"/>
      <c r="ADV640" s="50"/>
      <c r="AEB640" s="37"/>
      <c r="AEC640" s="39"/>
      <c r="AED640" s="39"/>
      <c r="AEE640" s="39"/>
      <c r="AEF640" s="39"/>
      <c r="AEG640" s="39"/>
      <c r="AEH640" s="39"/>
      <c r="AEI640" s="39"/>
      <c r="AEJ640" s="50"/>
      <c r="AEO640" s="50"/>
      <c r="AET640" s="50"/>
      <c r="AEY640" s="50"/>
      <c r="AFD640" s="50"/>
      <c r="AFJ640" s="37"/>
      <c r="AFK640" s="39"/>
      <c r="AFL640" s="39"/>
      <c r="AFM640" s="39"/>
      <c r="AFN640" s="39"/>
      <c r="AFO640" s="39"/>
      <c r="AFP640" s="39"/>
      <c r="AFQ640" s="39"/>
      <c r="AFR640" s="50"/>
      <c r="AFW640" s="50"/>
      <c r="AGB640" s="50"/>
      <c r="AGG640" s="50"/>
      <c r="AGL640" s="50"/>
      <c r="AGR640" s="37"/>
      <c r="AGS640" s="39"/>
      <c r="AGT640" s="39"/>
      <c r="AGU640" s="39"/>
      <c r="AGV640" s="39"/>
      <c r="AGW640" s="39"/>
      <c r="AGX640" s="39"/>
      <c r="AGY640" s="39"/>
      <c r="AGZ640" s="50"/>
      <c r="AHE640" s="50"/>
      <c r="AHJ640" s="50"/>
      <c r="AHO640" s="50"/>
      <c r="AHT640" s="50"/>
      <c r="AHZ640" s="37"/>
      <c r="AIC640" s="37"/>
      <c r="AID640" s="39"/>
      <c r="AIE640" s="39"/>
      <c r="AIF640" s="39"/>
      <c r="AIG640" s="39"/>
      <c r="AIH640" s="39"/>
      <c r="AII640" s="40"/>
      <c r="AIJ640" s="39"/>
      <c r="AIK640" s="39"/>
      <c r="AIL640" s="39"/>
      <c r="AIM640" s="39"/>
      <c r="AIN640" s="37"/>
      <c r="AIQ640" s="37"/>
      <c r="AIT640" s="45"/>
      <c r="AIU640" s="37"/>
      <c r="AIX640" s="45"/>
      <c r="AIY640" s="37"/>
      <c r="AJB640" s="45"/>
      <c r="AJC640" s="37"/>
      <c r="AJF640" s="45"/>
      <c r="AQK640" s="40"/>
      <c r="AQL640" s="39"/>
      <c r="AQM640" s="39"/>
      <c r="AQV640" s="41"/>
      <c r="ARF640" s="41"/>
      <c r="ARJ640" s="41"/>
      <c r="ARN640" s="41"/>
    </row>
    <row r="641" spans="3:942 1129:1158" s="36" customFormat="1" x14ac:dyDescent="0.3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39"/>
      <c r="JP641" s="39"/>
      <c r="JQ641" s="39"/>
      <c r="JR641" s="39"/>
      <c r="JS641" s="39"/>
      <c r="JT641" s="39"/>
      <c r="JU641" s="39"/>
      <c r="JV641" s="39"/>
      <c r="JW641" s="40"/>
      <c r="JX641" s="39"/>
      <c r="JY641" s="39"/>
      <c r="JZ641" s="39"/>
      <c r="KA641" s="39"/>
      <c r="KB641" s="39"/>
      <c r="KC641" s="39"/>
      <c r="KN641" s="40"/>
      <c r="KO641" s="39"/>
      <c r="KP641" s="39"/>
      <c r="KQ641" s="39"/>
      <c r="KR641" s="39"/>
      <c r="KS641" s="39"/>
      <c r="KT641" s="39"/>
      <c r="KU641" s="39"/>
      <c r="KV641" s="39"/>
      <c r="LT641" s="39"/>
      <c r="LU641" s="39"/>
      <c r="LV641" s="39"/>
      <c r="LW641" s="39"/>
      <c r="LX641" s="39"/>
      <c r="LY641" s="39"/>
      <c r="LZ641" s="39"/>
      <c r="MA641" s="39"/>
      <c r="MB641" s="39"/>
      <c r="MC641" s="39"/>
      <c r="MD641" s="39"/>
      <c r="ME641" s="40"/>
      <c r="MF641" s="39"/>
      <c r="MG641" s="39"/>
      <c r="MH641" s="39"/>
      <c r="MI641" s="39"/>
      <c r="MJ641" s="39"/>
      <c r="MK641" s="39"/>
      <c r="MW641" s="37"/>
      <c r="MZ641" s="39"/>
      <c r="NA641" s="39"/>
      <c r="NB641" s="39"/>
      <c r="NC641" s="37"/>
      <c r="NI641" s="42"/>
      <c r="NJ641" s="37"/>
      <c r="NP641" s="42"/>
      <c r="NQ641" s="39"/>
      <c r="NR641" s="39"/>
      <c r="NS641" s="39"/>
      <c r="NT641" s="39"/>
      <c r="NU641" s="39"/>
      <c r="NV641" s="39"/>
      <c r="NW641" s="39"/>
      <c r="NX641" s="39"/>
      <c r="NY641" s="39"/>
      <c r="NZ641" s="39"/>
      <c r="OA641" s="39"/>
      <c r="OB641" s="39"/>
      <c r="OK641" s="54"/>
      <c r="QE641" s="60"/>
      <c r="QF641" s="39"/>
      <c r="QG641" s="39"/>
      <c r="QH641" s="39"/>
      <c r="QL641" s="54"/>
      <c r="QR641" s="60"/>
      <c r="QS641" s="39"/>
      <c r="QT641" s="39"/>
      <c r="QU641" s="39"/>
      <c r="QY641" s="54"/>
      <c r="RE641" s="37"/>
      <c r="RJ641" s="37"/>
      <c r="RO641" s="37"/>
      <c r="RQ641" s="39"/>
      <c r="RR641" s="39"/>
      <c r="RS641" s="39"/>
      <c r="RT641" s="39"/>
      <c r="RU641" s="39"/>
      <c r="RV641" s="37"/>
      <c r="SC641" s="44"/>
      <c r="SD641" s="37"/>
      <c r="SK641" s="44"/>
      <c r="SL641" s="37"/>
      <c r="SR641" s="39"/>
      <c r="SS641" s="44"/>
      <c r="ST641" s="37"/>
      <c r="TA641" s="44"/>
      <c r="TB641" s="37"/>
      <c r="TC641" s="39"/>
      <c r="TF641" s="50"/>
      <c r="TY641" s="50"/>
      <c r="UD641" s="50"/>
      <c r="UI641" s="50"/>
      <c r="UN641" s="50"/>
      <c r="US641" s="37"/>
      <c r="UT641" s="39"/>
      <c r="UU641" s="39"/>
      <c r="UV641" s="39"/>
      <c r="UW641" s="50"/>
      <c r="UY641"/>
      <c r="UZ641"/>
      <c r="VA641"/>
      <c r="VB641"/>
      <c r="VC641"/>
      <c r="VD641"/>
      <c r="VP641" s="50"/>
      <c r="VU641" s="50"/>
      <c r="VZ641" s="50"/>
      <c r="WE641" s="50"/>
      <c r="WK641" s="37"/>
      <c r="WL641" s="39"/>
      <c r="WM641" s="39"/>
      <c r="WN641" s="39"/>
      <c r="WO641" s="50"/>
      <c r="XH641" s="50"/>
      <c r="XM641" s="50"/>
      <c r="XR641" s="50"/>
      <c r="XW641" s="50"/>
      <c r="YC641" s="37"/>
      <c r="YD641" s="39"/>
      <c r="YE641" s="39"/>
      <c r="YF641" s="39"/>
      <c r="YG641" s="50"/>
      <c r="YZ641" s="50"/>
      <c r="ZE641" s="50"/>
      <c r="ZJ641" s="50"/>
      <c r="ZO641" s="50"/>
      <c r="ZU641" s="37"/>
      <c r="ZV641" s="39"/>
      <c r="ZW641" s="39"/>
      <c r="ZX641" s="39"/>
      <c r="ZY641" s="50"/>
      <c r="AAR641" s="50"/>
      <c r="AAW641" s="50"/>
      <c r="ABB641" s="50"/>
      <c r="ABG641" s="50"/>
      <c r="ABM641" s="37"/>
      <c r="ABN641" s="39"/>
      <c r="ABO641" s="39"/>
      <c r="ABP641" s="39"/>
      <c r="ABQ641" s="39"/>
      <c r="ABR641" s="39"/>
      <c r="ABS641" s="39"/>
      <c r="ABT641" s="39"/>
      <c r="ABU641" s="50"/>
      <c r="ABZ641" s="50"/>
      <c r="ACE641" s="50"/>
      <c r="ACJ641" s="50"/>
      <c r="ACO641" s="50"/>
      <c r="ACT641" s="37"/>
      <c r="ACU641" s="39"/>
      <c r="ACV641" s="39"/>
      <c r="ACW641" s="39"/>
      <c r="ACX641" s="39"/>
      <c r="ACY641" s="39"/>
      <c r="ACZ641" s="39"/>
      <c r="ADA641" s="39"/>
      <c r="ADB641" s="50"/>
      <c r="ADG641" s="50"/>
      <c r="ADL641" s="50"/>
      <c r="ADQ641" s="50"/>
      <c r="ADV641" s="50"/>
      <c r="AEB641" s="37"/>
      <c r="AEC641" s="39"/>
      <c r="AED641" s="39"/>
      <c r="AEE641" s="39"/>
      <c r="AEF641" s="39"/>
      <c r="AEG641" s="39"/>
      <c r="AEH641" s="39"/>
      <c r="AEI641" s="39"/>
      <c r="AEJ641" s="50"/>
      <c r="AEO641" s="50"/>
      <c r="AET641" s="50"/>
      <c r="AEY641" s="50"/>
      <c r="AFD641" s="50"/>
      <c r="AFJ641" s="37"/>
      <c r="AFK641" s="39"/>
      <c r="AFL641" s="39"/>
      <c r="AFM641" s="39"/>
      <c r="AFN641" s="39"/>
      <c r="AFO641" s="39"/>
      <c r="AFP641" s="39"/>
      <c r="AFQ641" s="39"/>
      <c r="AFR641" s="50"/>
      <c r="AFW641" s="50"/>
      <c r="AGB641" s="50"/>
      <c r="AGG641" s="50"/>
      <c r="AGL641" s="50"/>
      <c r="AGR641" s="37"/>
      <c r="AGS641" s="39"/>
      <c r="AGT641" s="39"/>
      <c r="AGU641" s="39"/>
      <c r="AGV641" s="39"/>
      <c r="AGW641" s="39"/>
      <c r="AGX641" s="39"/>
      <c r="AGY641" s="39"/>
      <c r="AGZ641" s="50"/>
      <c r="AHE641" s="50"/>
      <c r="AHJ641" s="50"/>
      <c r="AHO641" s="50"/>
      <c r="AHT641" s="50"/>
      <c r="AHZ641" s="37"/>
      <c r="AIC641" s="37"/>
      <c r="AID641" s="39"/>
      <c r="AIE641" s="39"/>
      <c r="AIF641" s="39"/>
      <c r="AIG641" s="39"/>
      <c r="AIH641" s="39"/>
      <c r="AII641" s="40"/>
      <c r="AIJ641" s="39"/>
      <c r="AIK641" s="39"/>
      <c r="AIL641" s="39"/>
      <c r="AIM641" s="39"/>
      <c r="AIN641" s="37"/>
      <c r="AIQ641" s="37"/>
      <c r="AIT641" s="45"/>
      <c r="AIU641" s="37"/>
      <c r="AIX641" s="45"/>
      <c r="AIY641" s="37"/>
      <c r="AJB641" s="45"/>
      <c r="AJC641" s="37"/>
      <c r="AJF641" s="45"/>
      <c r="AQK641" s="40"/>
      <c r="AQL641" s="39"/>
      <c r="AQM641" s="39"/>
      <c r="AQV641" s="41"/>
      <c r="ARF641" s="41"/>
      <c r="ARJ641" s="41"/>
      <c r="ARN641" s="41"/>
    </row>
    <row r="642" spans="3:942 1129:1158" s="36" customFormat="1" x14ac:dyDescent="0.3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39"/>
      <c r="JP642" s="39"/>
      <c r="JQ642" s="39"/>
      <c r="JR642" s="39"/>
      <c r="JS642" s="39"/>
      <c r="JT642" s="39"/>
      <c r="JU642" s="39"/>
      <c r="JV642" s="39"/>
      <c r="JW642" s="40"/>
      <c r="JX642" s="39"/>
      <c r="JY642" s="39"/>
      <c r="JZ642" s="39"/>
      <c r="KA642" s="39"/>
      <c r="KB642" s="39"/>
      <c r="KC642" s="39"/>
      <c r="KN642" s="40"/>
      <c r="KO642" s="39"/>
      <c r="KP642" s="39"/>
      <c r="KQ642" s="39"/>
      <c r="KR642" s="39"/>
      <c r="KS642" s="39"/>
      <c r="KT642" s="39"/>
      <c r="KU642" s="39"/>
      <c r="KV642" s="39"/>
      <c r="LT642" s="39"/>
      <c r="LU642" s="39"/>
      <c r="LV642" s="39"/>
      <c r="LW642" s="39"/>
      <c r="LX642" s="39"/>
      <c r="LY642" s="39"/>
      <c r="LZ642" s="39"/>
      <c r="MA642" s="39"/>
      <c r="MB642" s="39"/>
      <c r="MC642" s="39"/>
      <c r="MD642" s="39"/>
      <c r="ME642" s="40"/>
      <c r="MF642" s="39"/>
      <c r="MG642" s="39"/>
      <c r="MH642" s="39"/>
      <c r="MI642" s="39"/>
      <c r="MJ642" s="39"/>
      <c r="MK642" s="39"/>
      <c r="MW642" s="37"/>
      <c r="MZ642" s="39"/>
      <c r="NA642" s="39"/>
      <c r="NB642" s="39"/>
      <c r="NC642" s="37"/>
      <c r="NI642" s="42"/>
      <c r="NJ642" s="37"/>
      <c r="NP642" s="42"/>
      <c r="NQ642" s="39"/>
      <c r="NR642" s="39"/>
      <c r="NS642" s="39"/>
      <c r="NT642" s="39"/>
      <c r="NU642" s="39"/>
      <c r="NV642" s="39"/>
      <c r="NW642" s="39"/>
      <c r="NX642" s="39"/>
      <c r="NY642" s="39"/>
      <c r="NZ642" s="39"/>
      <c r="OA642" s="39"/>
      <c r="OB642" s="39"/>
      <c r="OK642" s="54"/>
      <c r="QE642" s="60"/>
      <c r="QF642" s="39"/>
      <c r="QG642" s="39"/>
      <c r="QH642" s="39"/>
      <c r="QL642" s="54"/>
      <c r="QR642" s="60"/>
      <c r="QS642" s="39"/>
      <c r="QT642" s="39"/>
      <c r="QU642" s="39"/>
      <c r="QY642" s="54"/>
      <c r="RE642" s="37"/>
      <c r="RJ642" s="37"/>
      <c r="RO642" s="37"/>
      <c r="RQ642" s="39"/>
      <c r="RR642" s="39"/>
      <c r="RS642" s="39"/>
      <c r="RT642" s="39"/>
      <c r="RU642" s="39"/>
      <c r="RV642" s="37"/>
      <c r="SC642" s="44"/>
      <c r="SD642" s="37"/>
      <c r="SK642" s="44"/>
      <c r="SL642" s="37"/>
      <c r="SR642" s="39"/>
      <c r="SS642" s="44"/>
      <c r="ST642" s="37"/>
      <c r="TA642" s="44"/>
      <c r="TB642" s="37"/>
      <c r="TC642" s="39"/>
      <c r="TF642" s="50"/>
      <c r="TY642" s="50"/>
      <c r="UD642" s="50"/>
      <c r="UI642" s="50"/>
      <c r="UN642" s="50"/>
      <c r="US642" s="37"/>
      <c r="UT642" s="39"/>
      <c r="UU642" s="39"/>
      <c r="UV642" s="39"/>
      <c r="UW642" s="50"/>
      <c r="UY642"/>
      <c r="UZ642"/>
      <c r="VA642"/>
      <c r="VB642"/>
      <c r="VC642"/>
      <c r="VD642"/>
      <c r="VP642" s="50"/>
      <c r="VU642" s="50"/>
      <c r="VZ642" s="50"/>
      <c r="WE642" s="50"/>
      <c r="WK642" s="37"/>
      <c r="WL642" s="39"/>
      <c r="WM642" s="39"/>
      <c r="WN642" s="39"/>
      <c r="WO642" s="50"/>
      <c r="XH642" s="50"/>
      <c r="XM642" s="50"/>
      <c r="XR642" s="50"/>
      <c r="XW642" s="50"/>
      <c r="YC642" s="37"/>
      <c r="YD642" s="39"/>
      <c r="YE642" s="39"/>
      <c r="YF642" s="39"/>
      <c r="YG642" s="50"/>
      <c r="YZ642" s="50"/>
      <c r="ZE642" s="50"/>
      <c r="ZJ642" s="50"/>
      <c r="ZO642" s="50"/>
      <c r="ZU642" s="37"/>
      <c r="ZV642" s="39"/>
      <c r="ZW642" s="39"/>
      <c r="ZX642" s="39"/>
      <c r="ZY642" s="50"/>
      <c r="AAR642" s="50"/>
      <c r="AAW642" s="50"/>
      <c r="ABB642" s="50"/>
      <c r="ABG642" s="50"/>
      <c r="ABM642" s="37"/>
      <c r="ABN642" s="39"/>
      <c r="ABO642" s="39"/>
      <c r="ABP642" s="39"/>
      <c r="ABQ642" s="39"/>
      <c r="ABR642" s="39"/>
      <c r="ABS642" s="39"/>
      <c r="ABT642" s="39"/>
      <c r="ABU642" s="50"/>
      <c r="ABZ642" s="50"/>
      <c r="ACE642" s="50"/>
      <c r="ACJ642" s="50"/>
      <c r="ACO642" s="50"/>
      <c r="ACT642" s="37"/>
      <c r="ACU642" s="39"/>
      <c r="ACV642" s="39"/>
      <c r="ACW642" s="39"/>
      <c r="ACX642" s="39"/>
      <c r="ACY642" s="39"/>
      <c r="ACZ642" s="39"/>
      <c r="ADA642" s="39"/>
      <c r="ADB642" s="50"/>
      <c r="ADG642" s="50"/>
      <c r="ADL642" s="50"/>
      <c r="ADQ642" s="50"/>
      <c r="ADV642" s="50"/>
      <c r="AEB642" s="37"/>
      <c r="AEC642" s="39"/>
      <c r="AED642" s="39"/>
      <c r="AEE642" s="39"/>
      <c r="AEF642" s="39"/>
      <c r="AEG642" s="39"/>
      <c r="AEH642" s="39"/>
      <c r="AEI642" s="39"/>
      <c r="AEJ642" s="50"/>
      <c r="AEO642" s="50"/>
      <c r="AET642" s="50"/>
      <c r="AEY642" s="50"/>
      <c r="AFD642" s="50"/>
      <c r="AFJ642" s="37"/>
      <c r="AFK642" s="39"/>
      <c r="AFL642" s="39"/>
      <c r="AFM642" s="39"/>
      <c r="AFN642" s="39"/>
      <c r="AFO642" s="39"/>
      <c r="AFP642" s="39"/>
      <c r="AFQ642" s="39"/>
      <c r="AFR642" s="50"/>
      <c r="AFW642" s="50"/>
      <c r="AGB642" s="50"/>
      <c r="AGG642" s="50"/>
      <c r="AGL642" s="50"/>
      <c r="AGR642" s="37"/>
      <c r="AGS642" s="39"/>
      <c r="AGT642" s="39"/>
      <c r="AGU642" s="39"/>
      <c r="AGV642" s="39"/>
      <c r="AGW642" s="39"/>
      <c r="AGX642" s="39"/>
      <c r="AGY642" s="39"/>
      <c r="AGZ642" s="50"/>
      <c r="AHE642" s="50"/>
      <c r="AHJ642" s="50"/>
      <c r="AHO642" s="50"/>
      <c r="AHT642" s="50"/>
      <c r="AHZ642" s="37"/>
      <c r="AIC642" s="37"/>
      <c r="AID642" s="39"/>
      <c r="AIE642" s="39"/>
      <c r="AIF642" s="39"/>
      <c r="AIG642" s="39"/>
      <c r="AIH642" s="39"/>
      <c r="AII642" s="40"/>
      <c r="AIJ642" s="39"/>
      <c r="AIK642" s="39"/>
      <c r="AIL642" s="39"/>
      <c r="AIM642" s="39"/>
      <c r="AIN642" s="37"/>
      <c r="AIQ642" s="37"/>
      <c r="AIT642" s="45"/>
      <c r="AIU642" s="37"/>
      <c r="AIX642" s="45"/>
      <c r="AIY642" s="37"/>
      <c r="AJB642" s="45"/>
      <c r="AJC642" s="37"/>
      <c r="AJF642" s="45"/>
      <c r="AQK642" s="40"/>
      <c r="AQL642" s="39"/>
      <c r="AQM642" s="39"/>
      <c r="AQV642" s="41"/>
      <c r="ARF642" s="41"/>
      <c r="ARJ642" s="41"/>
      <c r="ARN642" s="41"/>
    </row>
    <row r="643" spans="3:942 1129:1158" s="36" customFormat="1" x14ac:dyDescent="0.3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39"/>
      <c r="JP643" s="39"/>
      <c r="JQ643" s="39"/>
      <c r="JR643" s="39"/>
      <c r="JS643" s="39"/>
      <c r="JT643" s="39"/>
      <c r="JU643" s="39"/>
      <c r="JV643" s="39"/>
      <c r="JW643" s="40"/>
      <c r="JX643" s="39"/>
      <c r="JY643" s="39"/>
      <c r="JZ643" s="39"/>
      <c r="KA643" s="39"/>
      <c r="KB643" s="39"/>
      <c r="KC643" s="39"/>
      <c r="KN643" s="40"/>
      <c r="KO643" s="39"/>
      <c r="KP643" s="39"/>
      <c r="KQ643" s="39"/>
      <c r="KR643" s="39"/>
      <c r="KS643" s="39"/>
      <c r="KT643" s="39"/>
      <c r="KU643" s="39"/>
      <c r="KV643" s="39"/>
      <c r="LT643" s="39"/>
      <c r="LU643" s="39"/>
      <c r="LV643" s="39"/>
      <c r="LW643" s="39"/>
      <c r="LX643" s="39"/>
      <c r="LY643" s="39"/>
      <c r="LZ643" s="39"/>
      <c r="MA643" s="39"/>
      <c r="MB643" s="39"/>
      <c r="MC643" s="39"/>
      <c r="MD643" s="39"/>
      <c r="ME643" s="40"/>
      <c r="MF643" s="39"/>
      <c r="MG643" s="39"/>
      <c r="MH643" s="39"/>
      <c r="MI643" s="39"/>
      <c r="MJ643" s="39"/>
      <c r="MK643" s="39"/>
      <c r="MW643" s="37"/>
      <c r="MZ643" s="39"/>
      <c r="NA643" s="39"/>
      <c r="NB643" s="39"/>
      <c r="NC643" s="37"/>
      <c r="NI643" s="42"/>
      <c r="NJ643" s="37"/>
      <c r="NP643" s="42"/>
      <c r="NQ643" s="39"/>
      <c r="NR643" s="39"/>
      <c r="NS643" s="39"/>
      <c r="NT643" s="39"/>
      <c r="NU643" s="39"/>
      <c r="NV643" s="39"/>
      <c r="NW643" s="39"/>
      <c r="NX643" s="39"/>
      <c r="NY643" s="39"/>
      <c r="NZ643" s="39"/>
      <c r="OA643" s="39"/>
      <c r="OB643" s="39"/>
      <c r="OK643" s="54"/>
      <c r="QE643" s="60"/>
      <c r="QF643" s="39"/>
      <c r="QG643" s="39"/>
      <c r="QH643" s="39"/>
      <c r="QL643" s="54"/>
      <c r="QR643" s="60"/>
      <c r="QS643" s="39"/>
      <c r="QT643" s="39"/>
      <c r="QU643" s="39"/>
      <c r="QY643" s="54"/>
      <c r="RE643" s="37"/>
      <c r="RJ643" s="37"/>
      <c r="RO643" s="37"/>
      <c r="RQ643" s="39"/>
      <c r="RR643" s="39"/>
      <c r="RS643" s="39"/>
      <c r="RT643" s="39"/>
      <c r="RU643" s="39"/>
      <c r="RV643" s="37"/>
      <c r="SC643" s="44"/>
      <c r="SD643" s="37"/>
      <c r="SK643" s="44"/>
      <c r="SL643" s="37"/>
      <c r="SR643" s="39"/>
      <c r="SS643" s="44"/>
      <c r="ST643" s="37"/>
      <c r="TA643" s="44"/>
      <c r="TB643" s="37"/>
      <c r="TC643" s="39"/>
      <c r="TF643" s="50"/>
      <c r="TY643" s="50"/>
      <c r="UD643" s="50"/>
      <c r="UI643" s="50"/>
      <c r="UN643" s="50"/>
      <c r="US643" s="37"/>
      <c r="UT643" s="39"/>
      <c r="UU643" s="39"/>
      <c r="UV643" s="39"/>
      <c r="UW643" s="50"/>
      <c r="UY643"/>
      <c r="UZ643"/>
      <c r="VA643"/>
      <c r="VB643"/>
      <c r="VC643"/>
      <c r="VD643"/>
      <c r="VP643" s="50"/>
      <c r="VU643" s="50"/>
      <c r="VZ643" s="50"/>
      <c r="WE643" s="50"/>
      <c r="WK643" s="37"/>
      <c r="WL643" s="39"/>
      <c r="WM643" s="39"/>
      <c r="WN643" s="39"/>
      <c r="WO643" s="50"/>
      <c r="XH643" s="50"/>
      <c r="XM643" s="50"/>
      <c r="XR643" s="50"/>
      <c r="XW643" s="50"/>
      <c r="YC643" s="37"/>
      <c r="YD643" s="39"/>
      <c r="YE643" s="39"/>
      <c r="YF643" s="39"/>
      <c r="YG643" s="50"/>
      <c r="YZ643" s="50"/>
      <c r="ZE643" s="50"/>
      <c r="ZJ643" s="50"/>
      <c r="ZO643" s="50"/>
      <c r="ZU643" s="37"/>
      <c r="ZV643" s="39"/>
      <c r="ZW643" s="39"/>
      <c r="ZX643" s="39"/>
      <c r="ZY643" s="50"/>
      <c r="AAR643" s="50"/>
      <c r="AAW643" s="50"/>
      <c r="ABB643" s="50"/>
      <c r="ABG643" s="50"/>
      <c r="ABM643" s="37"/>
      <c r="ABN643" s="39"/>
      <c r="ABO643" s="39"/>
      <c r="ABP643" s="39"/>
      <c r="ABQ643" s="39"/>
      <c r="ABR643" s="39"/>
      <c r="ABS643" s="39"/>
      <c r="ABT643" s="39"/>
      <c r="ABU643" s="50"/>
      <c r="ABZ643" s="50"/>
      <c r="ACE643" s="50"/>
      <c r="ACJ643" s="50"/>
      <c r="ACO643" s="50"/>
      <c r="ACT643" s="37"/>
      <c r="ACU643" s="39"/>
      <c r="ACV643" s="39"/>
      <c r="ACW643" s="39"/>
      <c r="ACX643" s="39"/>
      <c r="ACY643" s="39"/>
      <c r="ACZ643" s="39"/>
      <c r="ADA643" s="39"/>
      <c r="ADB643" s="50"/>
      <c r="ADG643" s="50"/>
      <c r="ADL643" s="50"/>
      <c r="ADQ643" s="50"/>
      <c r="ADV643" s="50"/>
      <c r="AEB643" s="37"/>
      <c r="AEC643" s="39"/>
      <c r="AED643" s="39"/>
      <c r="AEE643" s="39"/>
      <c r="AEF643" s="39"/>
      <c r="AEG643" s="39"/>
      <c r="AEH643" s="39"/>
      <c r="AEI643" s="39"/>
      <c r="AEJ643" s="50"/>
      <c r="AEO643" s="50"/>
      <c r="AET643" s="50"/>
      <c r="AEY643" s="50"/>
      <c r="AFD643" s="50"/>
      <c r="AFJ643" s="37"/>
      <c r="AFK643" s="39"/>
      <c r="AFL643" s="39"/>
      <c r="AFM643" s="39"/>
      <c r="AFN643" s="39"/>
      <c r="AFO643" s="39"/>
      <c r="AFP643" s="39"/>
      <c r="AFQ643" s="39"/>
      <c r="AFR643" s="50"/>
      <c r="AFW643" s="50"/>
      <c r="AGB643" s="50"/>
      <c r="AGG643" s="50"/>
      <c r="AGL643" s="50"/>
      <c r="AGR643" s="37"/>
      <c r="AGS643" s="39"/>
      <c r="AGT643" s="39"/>
      <c r="AGU643" s="39"/>
      <c r="AGV643" s="39"/>
      <c r="AGW643" s="39"/>
      <c r="AGX643" s="39"/>
      <c r="AGY643" s="39"/>
      <c r="AGZ643" s="50"/>
      <c r="AHE643" s="50"/>
      <c r="AHJ643" s="50"/>
      <c r="AHO643" s="50"/>
      <c r="AHT643" s="50"/>
      <c r="AHZ643" s="37"/>
      <c r="AIC643" s="37"/>
      <c r="AID643" s="39"/>
      <c r="AIE643" s="39"/>
      <c r="AIF643" s="39"/>
      <c r="AIG643" s="39"/>
      <c r="AIH643" s="39"/>
      <c r="AII643" s="40"/>
      <c r="AIJ643" s="39"/>
      <c r="AIK643" s="39"/>
      <c r="AIL643" s="39"/>
      <c r="AIM643" s="39"/>
      <c r="AIN643" s="37"/>
      <c r="AIQ643" s="37"/>
      <c r="AIT643" s="45"/>
      <c r="AIU643" s="37"/>
      <c r="AIX643" s="45"/>
      <c r="AIY643" s="37"/>
      <c r="AJB643" s="45"/>
      <c r="AJC643" s="37"/>
      <c r="AJF643" s="45"/>
      <c r="AQK643" s="40"/>
      <c r="AQL643" s="39"/>
      <c r="AQM643" s="39"/>
      <c r="AQV643" s="41"/>
      <c r="ARF643" s="41"/>
      <c r="ARJ643" s="41"/>
      <c r="ARN643" s="41"/>
    </row>
    <row r="644" spans="3:942 1129:1158" s="36" customFormat="1" x14ac:dyDescent="0.3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39"/>
      <c r="JP644" s="39"/>
      <c r="JQ644" s="39"/>
      <c r="JR644" s="39"/>
      <c r="JS644" s="39"/>
      <c r="JT644" s="39"/>
      <c r="JU644" s="39"/>
      <c r="JV644" s="39"/>
      <c r="JW644" s="40"/>
      <c r="JX644" s="39"/>
      <c r="JY644" s="39"/>
      <c r="JZ644" s="39"/>
      <c r="KA644" s="39"/>
      <c r="KB644" s="39"/>
      <c r="KC644" s="39"/>
      <c r="KN644" s="40"/>
      <c r="KO644" s="39"/>
      <c r="KP644" s="39"/>
      <c r="KQ644" s="39"/>
      <c r="KR644" s="39"/>
      <c r="KS644" s="39"/>
      <c r="KT644" s="39"/>
      <c r="KU644" s="39"/>
      <c r="KV644" s="39"/>
      <c r="LT644" s="39"/>
      <c r="LU644" s="39"/>
      <c r="LV644" s="39"/>
      <c r="LW644" s="39"/>
      <c r="LX644" s="39"/>
      <c r="LY644" s="39"/>
      <c r="LZ644" s="39"/>
      <c r="MA644" s="39"/>
      <c r="MB644" s="39"/>
      <c r="MC644" s="39"/>
      <c r="MD644" s="39"/>
      <c r="ME644" s="40"/>
      <c r="MF644" s="39"/>
      <c r="MG644" s="39"/>
      <c r="MH644" s="39"/>
      <c r="MI644" s="39"/>
      <c r="MJ644" s="39"/>
      <c r="MK644" s="39"/>
      <c r="MW644" s="37"/>
      <c r="MZ644" s="39"/>
      <c r="NA644" s="39"/>
      <c r="NB644" s="39"/>
      <c r="NC644" s="37"/>
      <c r="NI644" s="42"/>
      <c r="NJ644" s="37"/>
      <c r="NP644" s="42"/>
      <c r="NQ644" s="39"/>
      <c r="NR644" s="39"/>
      <c r="NS644" s="39"/>
      <c r="NT644" s="39"/>
      <c r="NU644" s="39"/>
      <c r="NV644" s="39"/>
      <c r="NW644" s="39"/>
      <c r="NX644" s="39"/>
      <c r="NY644" s="39"/>
      <c r="NZ644" s="39"/>
      <c r="OA644" s="39"/>
      <c r="OB644" s="39"/>
      <c r="OK644" s="54"/>
      <c r="QE644" s="60"/>
      <c r="QF644" s="39"/>
      <c r="QG644" s="39"/>
      <c r="QH644" s="39"/>
      <c r="QL644" s="54"/>
      <c r="QR644" s="60"/>
      <c r="QS644" s="39"/>
      <c r="QT644" s="39"/>
      <c r="QU644" s="39"/>
      <c r="QY644" s="54"/>
      <c r="RE644" s="37"/>
      <c r="RJ644" s="37"/>
      <c r="RO644" s="37"/>
      <c r="RQ644" s="39"/>
      <c r="RR644" s="39"/>
      <c r="RS644" s="39"/>
      <c r="RT644" s="39"/>
      <c r="RU644" s="39"/>
      <c r="RV644" s="37"/>
      <c r="SC644" s="44"/>
      <c r="SD644" s="37"/>
      <c r="SK644" s="44"/>
      <c r="SL644" s="37"/>
      <c r="SR644" s="39"/>
      <c r="SS644" s="44"/>
      <c r="ST644" s="37"/>
      <c r="TA644" s="44"/>
      <c r="TB644" s="37"/>
      <c r="TC644" s="39"/>
      <c r="TF644" s="50"/>
      <c r="TY644" s="50"/>
      <c r="UD644" s="50"/>
      <c r="UI644" s="50"/>
      <c r="UN644" s="50"/>
      <c r="US644" s="37"/>
      <c r="UT644" s="39"/>
      <c r="UU644" s="39"/>
      <c r="UV644" s="39"/>
      <c r="UW644" s="50"/>
      <c r="UY644"/>
      <c r="UZ644"/>
      <c r="VA644"/>
      <c r="VB644"/>
      <c r="VC644"/>
      <c r="VD644"/>
      <c r="VP644" s="50"/>
      <c r="VU644" s="50"/>
      <c r="VZ644" s="50"/>
      <c r="WE644" s="50"/>
      <c r="WK644" s="37"/>
      <c r="WL644" s="39"/>
      <c r="WM644" s="39"/>
      <c r="WN644" s="39"/>
      <c r="WO644" s="50"/>
      <c r="XH644" s="50"/>
      <c r="XM644" s="50"/>
      <c r="XR644" s="50"/>
      <c r="XW644" s="50"/>
      <c r="YC644" s="37"/>
      <c r="YD644" s="39"/>
      <c r="YE644" s="39"/>
      <c r="YF644" s="39"/>
      <c r="YG644" s="50"/>
      <c r="YZ644" s="50"/>
      <c r="ZE644" s="50"/>
      <c r="ZJ644" s="50"/>
      <c r="ZO644" s="50"/>
      <c r="ZU644" s="37"/>
      <c r="ZV644" s="39"/>
      <c r="ZW644" s="39"/>
      <c r="ZX644" s="39"/>
      <c r="ZY644" s="50"/>
      <c r="AAR644" s="50"/>
      <c r="AAW644" s="50"/>
      <c r="ABB644" s="50"/>
      <c r="ABG644" s="50"/>
      <c r="ABM644" s="37"/>
      <c r="ABN644" s="39"/>
      <c r="ABO644" s="39"/>
      <c r="ABP644" s="39"/>
      <c r="ABQ644" s="39"/>
      <c r="ABR644" s="39"/>
      <c r="ABS644" s="39"/>
      <c r="ABT644" s="39"/>
      <c r="ABU644" s="50"/>
      <c r="ABZ644" s="50"/>
      <c r="ACE644" s="50"/>
      <c r="ACJ644" s="50"/>
      <c r="ACO644" s="50"/>
      <c r="ACT644" s="37"/>
      <c r="ACU644" s="39"/>
      <c r="ACV644" s="39"/>
      <c r="ACW644" s="39"/>
      <c r="ACX644" s="39"/>
      <c r="ACY644" s="39"/>
      <c r="ACZ644" s="39"/>
      <c r="ADA644" s="39"/>
      <c r="ADB644" s="50"/>
      <c r="ADG644" s="50"/>
      <c r="ADL644" s="50"/>
      <c r="ADQ644" s="50"/>
      <c r="ADV644" s="50"/>
      <c r="AEB644" s="37"/>
      <c r="AEC644" s="39"/>
      <c r="AED644" s="39"/>
      <c r="AEE644" s="39"/>
      <c r="AEF644" s="39"/>
      <c r="AEG644" s="39"/>
      <c r="AEH644" s="39"/>
      <c r="AEI644" s="39"/>
      <c r="AEJ644" s="50"/>
      <c r="AEO644" s="50"/>
      <c r="AET644" s="50"/>
      <c r="AEY644" s="50"/>
      <c r="AFD644" s="50"/>
      <c r="AFJ644" s="37"/>
      <c r="AFK644" s="39"/>
      <c r="AFL644" s="39"/>
      <c r="AFM644" s="39"/>
      <c r="AFN644" s="39"/>
      <c r="AFO644" s="39"/>
      <c r="AFP644" s="39"/>
      <c r="AFQ644" s="39"/>
      <c r="AFR644" s="50"/>
      <c r="AFW644" s="50"/>
      <c r="AGB644" s="50"/>
      <c r="AGG644" s="50"/>
      <c r="AGL644" s="50"/>
      <c r="AGR644" s="37"/>
      <c r="AGS644" s="39"/>
      <c r="AGT644" s="39"/>
      <c r="AGU644" s="39"/>
      <c r="AGV644" s="39"/>
      <c r="AGW644" s="39"/>
      <c r="AGX644" s="39"/>
      <c r="AGY644" s="39"/>
      <c r="AGZ644" s="50"/>
      <c r="AHE644" s="50"/>
      <c r="AHJ644" s="50"/>
      <c r="AHO644" s="50"/>
      <c r="AHT644" s="50"/>
      <c r="AHZ644" s="37"/>
      <c r="AIC644" s="37"/>
      <c r="AID644" s="39"/>
      <c r="AIE644" s="39"/>
      <c r="AIF644" s="39"/>
      <c r="AIG644" s="39"/>
      <c r="AIH644" s="39"/>
      <c r="AII644" s="40"/>
      <c r="AIJ644" s="39"/>
      <c r="AIK644" s="39"/>
      <c r="AIL644" s="39"/>
      <c r="AIM644" s="39"/>
      <c r="AIN644" s="37"/>
      <c r="AIQ644" s="37"/>
      <c r="AIT644" s="45"/>
      <c r="AIU644" s="37"/>
      <c r="AIX644" s="45"/>
      <c r="AIY644" s="37"/>
      <c r="AJB644" s="45"/>
      <c r="AJC644" s="37"/>
      <c r="AJF644" s="45"/>
      <c r="AQK644" s="40"/>
      <c r="AQL644" s="39"/>
      <c r="AQM644" s="39"/>
      <c r="AQV644" s="41"/>
      <c r="ARF644" s="41"/>
      <c r="ARJ644" s="41"/>
      <c r="ARN644" s="41"/>
    </row>
    <row r="645" spans="3:942 1129:1158" s="36" customFormat="1" x14ac:dyDescent="0.3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39"/>
      <c r="JP645" s="39"/>
      <c r="JQ645" s="39"/>
      <c r="JR645" s="39"/>
      <c r="JS645" s="39"/>
      <c r="JT645" s="39"/>
      <c r="JU645" s="39"/>
      <c r="JV645" s="39"/>
      <c r="JW645" s="40"/>
      <c r="JX645" s="39"/>
      <c r="JY645" s="39"/>
      <c r="JZ645" s="39"/>
      <c r="KA645" s="39"/>
      <c r="KB645" s="39"/>
      <c r="KC645" s="39"/>
      <c r="KN645" s="40"/>
      <c r="KO645" s="39"/>
      <c r="KP645" s="39"/>
      <c r="KQ645" s="39"/>
      <c r="KR645" s="39"/>
      <c r="KS645" s="39"/>
      <c r="KT645" s="39"/>
      <c r="KU645" s="39"/>
      <c r="KV645" s="39"/>
      <c r="LT645" s="39"/>
      <c r="LU645" s="39"/>
      <c r="LV645" s="39"/>
      <c r="LW645" s="39"/>
      <c r="LX645" s="39"/>
      <c r="LY645" s="39"/>
      <c r="LZ645" s="39"/>
      <c r="MA645" s="39"/>
      <c r="MB645" s="39"/>
      <c r="MC645" s="39"/>
      <c r="MD645" s="39"/>
      <c r="ME645" s="40"/>
      <c r="MF645" s="39"/>
      <c r="MG645" s="39"/>
      <c r="MH645" s="39"/>
      <c r="MI645" s="39"/>
      <c r="MJ645" s="39"/>
      <c r="MK645" s="39"/>
      <c r="MW645" s="37"/>
      <c r="MZ645" s="39"/>
      <c r="NA645" s="39"/>
      <c r="NB645" s="39"/>
      <c r="NC645" s="37"/>
      <c r="NI645" s="42"/>
      <c r="NJ645" s="37"/>
      <c r="NP645" s="42"/>
      <c r="NQ645" s="39"/>
      <c r="NR645" s="39"/>
      <c r="NS645" s="39"/>
      <c r="NT645" s="39"/>
      <c r="NU645" s="39"/>
      <c r="NV645" s="39"/>
      <c r="NW645" s="39"/>
      <c r="NX645" s="39"/>
      <c r="NY645" s="39"/>
      <c r="NZ645" s="39"/>
      <c r="OA645" s="39"/>
      <c r="OB645" s="39"/>
      <c r="OK645" s="54"/>
      <c r="QE645" s="60"/>
      <c r="QF645" s="39"/>
      <c r="QG645" s="39"/>
      <c r="QH645" s="39"/>
      <c r="QL645" s="54"/>
      <c r="QR645" s="60"/>
      <c r="QS645" s="39"/>
      <c r="QT645" s="39"/>
      <c r="QU645" s="39"/>
      <c r="QY645" s="54"/>
      <c r="RE645" s="37"/>
      <c r="RJ645" s="37"/>
      <c r="RO645" s="37"/>
      <c r="RQ645" s="39"/>
      <c r="RR645" s="39"/>
      <c r="RS645" s="39"/>
      <c r="RT645" s="39"/>
      <c r="RU645" s="39"/>
      <c r="RV645" s="37"/>
      <c r="SC645" s="44"/>
      <c r="SD645" s="37"/>
      <c r="SK645" s="44"/>
      <c r="SL645" s="37"/>
      <c r="SR645" s="39"/>
      <c r="SS645" s="44"/>
      <c r="ST645" s="37"/>
      <c r="TA645" s="44"/>
      <c r="TB645" s="37"/>
      <c r="TC645" s="39"/>
      <c r="TF645" s="50"/>
      <c r="TY645" s="50"/>
      <c r="UD645" s="50"/>
      <c r="UI645" s="50"/>
      <c r="UN645" s="50"/>
      <c r="US645" s="37"/>
      <c r="UT645" s="39"/>
      <c r="UU645" s="39"/>
      <c r="UV645" s="39"/>
      <c r="UW645" s="50"/>
      <c r="UY645"/>
      <c r="UZ645"/>
      <c r="VA645"/>
      <c r="VB645"/>
      <c r="VC645"/>
      <c r="VD645"/>
      <c r="VP645" s="50"/>
      <c r="VU645" s="50"/>
      <c r="VZ645" s="50"/>
      <c r="WE645" s="50"/>
      <c r="WK645" s="37"/>
      <c r="WL645" s="39"/>
      <c r="WM645" s="39"/>
      <c r="WN645" s="39"/>
      <c r="WO645" s="50"/>
      <c r="XH645" s="50"/>
      <c r="XM645" s="50"/>
      <c r="XR645" s="50"/>
      <c r="XW645" s="50"/>
      <c r="YC645" s="37"/>
      <c r="YD645" s="39"/>
      <c r="YE645" s="39"/>
      <c r="YF645" s="39"/>
      <c r="YG645" s="50"/>
      <c r="YZ645" s="50"/>
      <c r="ZE645" s="50"/>
      <c r="ZJ645" s="50"/>
      <c r="ZO645" s="50"/>
      <c r="ZU645" s="37"/>
      <c r="ZV645" s="39"/>
      <c r="ZW645" s="39"/>
      <c r="ZX645" s="39"/>
      <c r="ZY645" s="50"/>
      <c r="AAR645" s="50"/>
      <c r="AAW645" s="50"/>
      <c r="ABB645" s="50"/>
      <c r="ABG645" s="50"/>
      <c r="ABM645" s="37"/>
      <c r="ABN645" s="39"/>
      <c r="ABO645" s="39"/>
      <c r="ABP645" s="39"/>
      <c r="ABQ645" s="39"/>
      <c r="ABR645" s="39"/>
      <c r="ABS645" s="39"/>
      <c r="ABT645" s="39"/>
      <c r="ABU645" s="50"/>
      <c r="ABZ645" s="50"/>
      <c r="ACE645" s="50"/>
      <c r="ACJ645" s="50"/>
      <c r="ACO645" s="50"/>
      <c r="ACT645" s="37"/>
      <c r="ACU645" s="39"/>
      <c r="ACV645" s="39"/>
      <c r="ACW645" s="39"/>
      <c r="ACX645" s="39"/>
      <c r="ACY645" s="39"/>
      <c r="ACZ645" s="39"/>
      <c r="ADA645" s="39"/>
      <c r="ADB645" s="50"/>
      <c r="ADG645" s="50"/>
      <c r="ADL645" s="50"/>
      <c r="ADQ645" s="50"/>
      <c r="ADV645" s="50"/>
      <c r="AEB645" s="37"/>
      <c r="AEC645" s="39"/>
      <c r="AED645" s="39"/>
      <c r="AEE645" s="39"/>
      <c r="AEF645" s="39"/>
      <c r="AEG645" s="39"/>
      <c r="AEH645" s="39"/>
      <c r="AEI645" s="39"/>
      <c r="AEJ645" s="50"/>
      <c r="AEO645" s="50"/>
      <c r="AET645" s="50"/>
      <c r="AEY645" s="50"/>
      <c r="AFD645" s="50"/>
      <c r="AFJ645" s="37"/>
      <c r="AFK645" s="39"/>
      <c r="AFL645" s="39"/>
      <c r="AFM645" s="39"/>
      <c r="AFN645" s="39"/>
      <c r="AFO645" s="39"/>
      <c r="AFP645" s="39"/>
      <c r="AFQ645" s="39"/>
      <c r="AFR645" s="50"/>
      <c r="AFW645" s="50"/>
      <c r="AGB645" s="50"/>
      <c r="AGG645" s="50"/>
      <c r="AGL645" s="50"/>
      <c r="AGR645" s="37"/>
      <c r="AGS645" s="39"/>
      <c r="AGT645" s="39"/>
      <c r="AGU645" s="39"/>
      <c r="AGV645" s="39"/>
      <c r="AGW645" s="39"/>
      <c r="AGX645" s="39"/>
      <c r="AGY645" s="39"/>
      <c r="AGZ645" s="50"/>
      <c r="AHE645" s="50"/>
      <c r="AHJ645" s="50"/>
      <c r="AHO645" s="50"/>
      <c r="AHT645" s="50"/>
      <c r="AHZ645" s="37"/>
      <c r="AIC645" s="37"/>
      <c r="AID645" s="39"/>
      <c r="AIE645" s="39"/>
      <c r="AIF645" s="39"/>
      <c r="AIG645" s="39"/>
      <c r="AIH645" s="39"/>
      <c r="AII645" s="40"/>
      <c r="AIJ645" s="39"/>
      <c r="AIK645" s="39"/>
      <c r="AIL645" s="39"/>
      <c r="AIM645" s="39"/>
      <c r="AIN645" s="37"/>
      <c r="AIQ645" s="37"/>
      <c r="AIT645" s="45"/>
      <c r="AIU645" s="37"/>
      <c r="AIX645" s="45"/>
      <c r="AIY645" s="37"/>
      <c r="AJB645" s="45"/>
      <c r="AJC645" s="37"/>
      <c r="AJF645" s="45"/>
      <c r="AQK645" s="40"/>
      <c r="AQL645" s="39"/>
      <c r="AQM645" s="39"/>
      <c r="AQV645" s="41"/>
      <c r="ARF645" s="41"/>
      <c r="ARJ645" s="41"/>
      <c r="ARN645" s="41"/>
    </row>
    <row r="646" spans="3:942 1129:1158" s="36" customFormat="1" x14ac:dyDescent="0.3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39"/>
      <c r="JP646" s="39"/>
      <c r="JQ646" s="39"/>
      <c r="JR646" s="39"/>
      <c r="JS646" s="39"/>
      <c r="JT646" s="39"/>
      <c r="JU646" s="39"/>
      <c r="JV646" s="39"/>
      <c r="JW646" s="40"/>
      <c r="JX646" s="39"/>
      <c r="JY646" s="39"/>
      <c r="JZ646" s="39"/>
      <c r="KA646" s="39"/>
      <c r="KB646" s="39"/>
      <c r="KC646" s="39"/>
      <c r="KN646" s="40"/>
      <c r="KO646" s="39"/>
      <c r="KP646" s="39"/>
      <c r="KQ646" s="39"/>
      <c r="KR646" s="39"/>
      <c r="KS646" s="39"/>
      <c r="KT646" s="39"/>
      <c r="KU646" s="39"/>
      <c r="KV646" s="39"/>
      <c r="LT646" s="39"/>
      <c r="LU646" s="39"/>
      <c r="LV646" s="39"/>
      <c r="LW646" s="39"/>
      <c r="LX646" s="39"/>
      <c r="LY646" s="39"/>
      <c r="LZ646" s="39"/>
      <c r="MA646" s="39"/>
      <c r="MB646" s="39"/>
      <c r="MC646" s="39"/>
      <c r="MD646" s="39"/>
      <c r="ME646" s="40"/>
      <c r="MF646" s="39"/>
      <c r="MG646" s="39"/>
      <c r="MH646" s="39"/>
      <c r="MI646" s="39"/>
      <c r="MJ646" s="39"/>
      <c r="MK646" s="39"/>
      <c r="MW646" s="37"/>
      <c r="MZ646" s="39"/>
      <c r="NA646" s="39"/>
      <c r="NB646" s="39"/>
      <c r="NC646" s="37"/>
      <c r="NI646" s="42"/>
      <c r="NJ646" s="37"/>
      <c r="NP646" s="42"/>
      <c r="NQ646" s="39"/>
      <c r="NR646" s="39"/>
      <c r="NS646" s="39"/>
      <c r="NT646" s="39"/>
      <c r="NU646" s="39"/>
      <c r="NV646" s="39"/>
      <c r="NW646" s="39"/>
      <c r="NX646" s="39"/>
      <c r="NY646" s="39"/>
      <c r="NZ646" s="39"/>
      <c r="OA646" s="39"/>
      <c r="OB646" s="39"/>
      <c r="OK646" s="54"/>
      <c r="QE646" s="60"/>
      <c r="QF646" s="39"/>
      <c r="QG646" s="39"/>
      <c r="QH646" s="39"/>
      <c r="QL646" s="54"/>
      <c r="QR646" s="60"/>
      <c r="QS646" s="39"/>
      <c r="QT646" s="39"/>
      <c r="QU646" s="39"/>
      <c r="QY646" s="54"/>
      <c r="RE646" s="37"/>
      <c r="RJ646" s="37"/>
      <c r="RO646" s="37"/>
      <c r="RQ646" s="39"/>
      <c r="RR646" s="39"/>
      <c r="RS646" s="39"/>
      <c r="RT646" s="39"/>
      <c r="RU646" s="39"/>
      <c r="RV646" s="37"/>
      <c r="SC646" s="44"/>
      <c r="SD646" s="37"/>
      <c r="SK646" s="44"/>
      <c r="SL646" s="37"/>
      <c r="SR646" s="39"/>
      <c r="SS646" s="44"/>
      <c r="ST646" s="37"/>
      <c r="TA646" s="44"/>
      <c r="TB646" s="37"/>
      <c r="TC646" s="39"/>
      <c r="TF646" s="50"/>
      <c r="TY646" s="50"/>
      <c r="UD646" s="50"/>
      <c r="UI646" s="50"/>
      <c r="UN646" s="50"/>
      <c r="US646" s="37"/>
      <c r="UT646" s="39"/>
      <c r="UU646" s="39"/>
      <c r="UV646" s="39"/>
      <c r="UW646" s="50"/>
      <c r="UY646"/>
      <c r="UZ646"/>
      <c r="VA646"/>
      <c r="VB646"/>
      <c r="VC646"/>
      <c r="VD646"/>
      <c r="VP646" s="50"/>
      <c r="VU646" s="50"/>
      <c r="VZ646" s="50"/>
      <c r="WE646" s="50"/>
      <c r="WK646" s="37"/>
      <c r="WL646" s="39"/>
      <c r="WM646" s="39"/>
      <c r="WN646" s="39"/>
      <c r="WO646" s="50"/>
      <c r="XH646" s="50"/>
      <c r="XM646" s="50"/>
      <c r="XR646" s="50"/>
      <c r="XW646" s="50"/>
      <c r="YC646" s="37"/>
      <c r="YD646" s="39"/>
      <c r="YE646" s="39"/>
      <c r="YF646" s="39"/>
      <c r="YG646" s="50"/>
      <c r="YZ646" s="50"/>
      <c r="ZE646" s="50"/>
      <c r="ZJ646" s="50"/>
      <c r="ZO646" s="50"/>
      <c r="ZU646" s="37"/>
      <c r="ZV646" s="39"/>
      <c r="ZW646" s="39"/>
      <c r="ZX646" s="39"/>
      <c r="ZY646" s="50"/>
      <c r="AAR646" s="50"/>
      <c r="AAW646" s="50"/>
      <c r="ABB646" s="50"/>
      <c r="ABG646" s="50"/>
      <c r="ABM646" s="37"/>
      <c r="ABN646" s="39"/>
      <c r="ABO646" s="39"/>
      <c r="ABP646" s="39"/>
      <c r="ABQ646" s="39"/>
      <c r="ABR646" s="39"/>
      <c r="ABS646" s="39"/>
      <c r="ABT646" s="39"/>
      <c r="ABU646" s="50"/>
      <c r="ABZ646" s="50"/>
      <c r="ACE646" s="50"/>
      <c r="ACJ646" s="50"/>
      <c r="ACO646" s="50"/>
      <c r="ACT646" s="37"/>
      <c r="ACU646" s="39"/>
      <c r="ACV646" s="39"/>
      <c r="ACW646" s="39"/>
      <c r="ACX646" s="39"/>
      <c r="ACY646" s="39"/>
      <c r="ACZ646" s="39"/>
      <c r="ADA646" s="39"/>
      <c r="ADB646" s="50"/>
      <c r="ADG646" s="50"/>
      <c r="ADL646" s="50"/>
      <c r="ADQ646" s="50"/>
      <c r="ADV646" s="50"/>
      <c r="AEB646" s="37"/>
      <c r="AEC646" s="39"/>
      <c r="AED646" s="39"/>
      <c r="AEE646" s="39"/>
      <c r="AEF646" s="39"/>
      <c r="AEG646" s="39"/>
      <c r="AEH646" s="39"/>
      <c r="AEI646" s="39"/>
      <c r="AEJ646" s="50"/>
      <c r="AEO646" s="50"/>
      <c r="AET646" s="50"/>
      <c r="AEY646" s="50"/>
      <c r="AFD646" s="50"/>
      <c r="AFJ646" s="37"/>
      <c r="AFK646" s="39"/>
      <c r="AFL646" s="39"/>
      <c r="AFM646" s="39"/>
      <c r="AFN646" s="39"/>
      <c r="AFO646" s="39"/>
      <c r="AFP646" s="39"/>
      <c r="AFQ646" s="39"/>
      <c r="AFR646" s="50"/>
      <c r="AFW646" s="50"/>
      <c r="AGB646" s="50"/>
      <c r="AGG646" s="50"/>
      <c r="AGL646" s="50"/>
      <c r="AGR646" s="37"/>
      <c r="AGS646" s="39"/>
      <c r="AGT646" s="39"/>
      <c r="AGU646" s="39"/>
      <c r="AGV646" s="39"/>
      <c r="AGW646" s="39"/>
      <c r="AGX646" s="39"/>
      <c r="AGY646" s="39"/>
      <c r="AGZ646" s="50"/>
      <c r="AHE646" s="50"/>
      <c r="AHJ646" s="50"/>
      <c r="AHO646" s="50"/>
      <c r="AHT646" s="50"/>
      <c r="AHZ646" s="37"/>
      <c r="AIC646" s="37"/>
      <c r="AID646" s="39"/>
      <c r="AIE646" s="39"/>
      <c r="AIF646" s="39"/>
      <c r="AIG646" s="39"/>
      <c r="AIH646" s="39"/>
      <c r="AII646" s="40"/>
      <c r="AIJ646" s="39"/>
      <c r="AIK646" s="39"/>
      <c r="AIL646" s="39"/>
      <c r="AIM646" s="39"/>
      <c r="AIN646" s="37"/>
      <c r="AIQ646" s="37"/>
      <c r="AIT646" s="45"/>
      <c r="AIU646" s="37"/>
      <c r="AIX646" s="45"/>
      <c r="AIY646" s="37"/>
      <c r="AJB646" s="45"/>
      <c r="AJC646" s="37"/>
      <c r="AJF646" s="45"/>
      <c r="AQK646" s="40"/>
      <c r="AQL646" s="39"/>
      <c r="AQM646" s="39"/>
      <c r="AQV646" s="41"/>
      <c r="ARF646" s="41"/>
      <c r="ARJ646" s="41"/>
      <c r="ARN646" s="41"/>
    </row>
    <row r="647" spans="3:942 1129:1158" s="36" customFormat="1" x14ac:dyDescent="0.3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39"/>
      <c r="JP647" s="39"/>
      <c r="JQ647" s="39"/>
      <c r="JR647" s="39"/>
      <c r="JS647" s="39"/>
      <c r="JT647" s="39"/>
      <c r="JU647" s="39"/>
      <c r="JV647" s="39"/>
      <c r="JW647" s="40"/>
      <c r="JX647" s="39"/>
      <c r="JY647" s="39"/>
      <c r="JZ647" s="39"/>
      <c r="KA647" s="39"/>
      <c r="KB647" s="39"/>
      <c r="KC647" s="39"/>
      <c r="KN647" s="40"/>
      <c r="KO647" s="39"/>
      <c r="KP647" s="39"/>
      <c r="KQ647" s="39"/>
      <c r="KR647" s="39"/>
      <c r="KS647" s="39"/>
      <c r="KT647" s="39"/>
      <c r="KU647" s="39"/>
      <c r="KV647" s="39"/>
      <c r="LT647" s="39"/>
      <c r="LU647" s="39"/>
      <c r="LV647" s="39"/>
      <c r="LW647" s="39"/>
      <c r="LX647" s="39"/>
      <c r="LY647" s="39"/>
      <c r="LZ647" s="39"/>
      <c r="MA647" s="39"/>
      <c r="MB647" s="39"/>
      <c r="MC647" s="39"/>
      <c r="MD647" s="39"/>
      <c r="ME647" s="40"/>
      <c r="MF647" s="39"/>
      <c r="MG647" s="39"/>
      <c r="MH647" s="39"/>
      <c r="MI647" s="39"/>
      <c r="MJ647" s="39"/>
      <c r="MK647" s="39"/>
      <c r="MW647" s="37"/>
      <c r="MZ647" s="39"/>
      <c r="NA647" s="39"/>
      <c r="NB647" s="39"/>
      <c r="NC647" s="37"/>
      <c r="NI647" s="42"/>
      <c r="NJ647" s="37"/>
      <c r="NP647" s="42"/>
      <c r="NQ647" s="39"/>
      <c r="NR647" s="39"/>
      <c r="NS647" s="39"/>
      <c r="NT647" s="39"/>
      <c r="NU647" s="39"/>
      <c r="NV647" s="39"/>
      <c r="NW647" s="39"/>
      <c r="NX647" s="39"/>
      <c r="NY647" s="39"/>
      <c r="NZ647" s="39"/>
      <c r="OA647" s="39"/>
      <c r="OB647" s="39"/>
      <c r="OK647" s="54"/>
      <c r="QE647" s="60"/>
      <c r="QF647" s="39"/>
      <c r="QG647" s="39"/>
      <c r="QH647" s="39"/>
      <c r="QL647" s="54"/>
      <c r="QR647" s="60"/>
      <c r="QS647" s="39"/>
      <c r="QT647" s="39"/>
      <c r="QU647" s="39"/>
      <c r="QY647" s="54"/>
      <c r="RE647" s="37"/>
      <c r="RJ647" s="37"/>
      <c r="RO647" s="37"/>
      <c r="RQ647" s="39"/>
      <c r="RR647" s="39"/>
      <c r="RS647" s="39"/>
      <c r="RT647" s="39"/>
      <c r="RU647" s="39"/>
      <c r="RV647" s="37"/>
      <c r="SC647" s="44"/>
      <c r="SD647" s="37"/>
      <c r="SK647" s="44"/>
      <c r="SL647" s="37"/>
      <c r="SR647" s="39"/>
      <c r="SS647" s="44"/>
      <c r="ST647" s="37"/>
      <c r="TA647" s="44"/>
      <c r="TB647" s="37"/>
      <c r="TC647" s="39"/>
      <c r="TF647" s="50"/>
      <c r="TY647" s="50"/>
      <c r="UD647" s="50"/>
      <c r="UI647" s="50"/>
      <c r="UN647" s="50"/>
      <c r="US647" s="37"/>
      <c r="UT647" s="39"/>
      <c r="UU647" s="39"/>
      <c r="UV647" s="39"/>
      <c r="UW647" s="50"/>
      <c r="UY647"/>
      <c r="UZ647"/>
      <c r="VA647"/>
      <c r="VB647"/>
      <c r="VC647"/>
      <c r="VD647"/>
      <c r="VP647" s="50"/>
      <c r="VU647" s="50"/>
      <c r="VZ647" s="50"/>
      <c r="WE647" s="50"/>
      <c r="WK647" s="37"/>
      <c r="WL647" s="39"/>
      <c r="WM647" s="39"/>
      <c r="WN647" s="39"/>
      <c r="WO647" s="50"/>
      <c r="XH647" s="50"/>
      <c r="XM647" s="50"/>
      <c r="XR647" s="50"/>
      <c r="XW647" s="50"/>
      <c r="YC647" s="37"/>
      <c r="YD647" s="39"/>
      <c r="YE647" s="39"/>
      <c r="YF647" s="39"/>
      <c r="YG647" s="50"/>
      <c r="YZ647" s="50"/>
      <c r="ZE647" s="50"/>
      <c r="ZJ647" s="50"/>
      <c r="ZO647" s="50"/>
      <c r="ZU647" s="37"/>
      <c r="ZV647" s="39"/>
      <c r="ZW647" s="39"/>
      <c r="ZX647" s="39"/>
      <c r="ZY647" s="50"/>
      <c r="AAR647" s="50"/>
      <c r="AAW647" s="50"/>
      <c r="ABB647" s="50"/>
      <c r="ABG647" s="50"/>
      <c r="ABM647" s="37"/>
      <c r="ABN647" s="39"/>
      <c r="ABO647" s="39"/>
      <c r="ABP647" s="39"/>
      <c r="ABQ647" s="39"/>
      <c r="ABR647" s="39"/>
      <c r="ABS647" s="39"/>
      <c r="ABT647" s="39"/>
      <c r="ABU647" s="50"/>
      <c r="ABZ647" s="50"/>
      <c r="ACE647" s="50"/>
      <c r="ACJ647" s="50"/>
      <c r="ACO647" s="50"/>
      <c r="ACT647" s="37"/>
      <c r="ACU647" s="39"/>
      <c r="ACV647" s="39"/>
      <c r="ACW647" s="39"/>
      <c r="ACX647" s="39"/>
      <c r="ACY647" s="39"/>
      <c r="ACZ647" s="39"/>
      <c r="ADA647" s="39"/>
      <c r="ADB647" s="50"/>
      <c r="ADG647" s="50"/>
      <c r="ADL647" s="50"/>
      <c r="ADQ647" s="50"/>
      <c r="ADV647" s="50"/>
      <c r="AEB647" s="37"/>
      <c r="AEC647" s="39"/>
      <c r="AED647" s="39"/>
      <c r="AEE647" s="39"/>
      <c r="AEF647" s="39"/>
      <c r="AEG647" s="39"/>
      <c r="AEH647" s="39"/>
      <c r="AEI647" s="39"/>
      <c r="AEJ647" s="50"/>
      <c r="AEO647" s="50"/>
      <c r="AET647" s="50"/>
      <c r="AEY647" s="50"/>
      <c r="AFD647" s="50"/>
      <c r="AFJ647" s="37"/>
      <c r="AFK647" s="39"/>
      <c r="AFL647" s="39"/>
      <c r="AFM647" s="39"/>
      <c r="AFN647" s="39"/>
      <c r="AFO647" s="39"/>
      <c r="AFP647" s="39"/>
      <c r="AFQ647" s="39"/>
      <c r="AFR647" s="50"/>
      <c r="AFW647" s="50"/>
      <c r="AGB647" s="50"/>
      <c r="AGG647" s="50"/>
      <c r="AGL647" s="50"/>
      <c r="AGR647" s="37"/>
      <c r="AGS647" s="39"/>
      <c r="AGT647" s="39"/>
      <c r="AGU647" s="39"/>
      <c r="AGV647" s="39"/>
      <c r="AGW647" s="39"/>
      <c r="AGX647" s="39"/>
      <c r="AGY647" s="39"/>
      <c r="AGZ647" s="50"/>
      <c r="AHE647" s="50"/>
      <c r="AHJ647" s="50"/>
      <c r="AHO647" s="50"/>
      <c r="AHT647" s="50"/>
      <c r="AHZ647" s="37"/>
      <c r="AIC647" s="37"/>
      <c r="AID647" s="39"/>
      <c r="AIE647" s="39"/>
      <c r="AIF647" s="39"/>
      <c r="AIG647" s="39"/>
      <c r="AIH647" s="39"/>
      <c r="AII647" s="40"/>
      <c r="AIJ647" s="39"/>
      <c r="AIK647" s="39"/>
      <c r="AIL647" s="39"/>
      <c r="AIM647" s="39"/>
      <c r="AIN647" s="37"/>
      <c r="AIQ647" s="37"/>
      <c r="AIT647" s="45"/>
      <c r="AIU647" s="37"/>
      <c r="AIX647" s="45"/>
      <c r="AIY647" s="37"/>
      <c r="AJB647" s="45"/>
      <c r="AJC647" s="37"/>
      <c r="AJF647" s="45"/>
      <c r="AQK647" s="40"/>
      <c r="AQL647" s="39"/>
      <c r="AQM647" s="39"/>
      <c r="AQV647" s="41"/>
      <c r="ARF647" s="41"/>
      <c r="ARJ647" s="41"/>
      <c r="ARN647" s="41"/>
    </row>
    <row r="648" spans="3:942 1129:1158" s="36" customFormat="1" x14ac:dyDescent="0.3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39"/>
      <c r="JP648" s="39"/>
      <c r="JQ648" s="39"/>
      <c r="JR648" s="39"/>
      <c r="JS648" s="39"/>
      <c r="JT648" s="39"/>
      <c r="JU648" s="39"/>
      <c r="JV648" s="39"/>
      <c r="JW648" s="40"/>
      <c r="JX648" s="39"/>
      <c r="JY648" s="39"/>
      <c r="JZ648" s="39"/>
      <c r="KA648" s="39"/>
      <c r="KB648" s="39"/>
      <c r="KC648" s="39"/>
      <c r="KN648" s="40"/>
      <c r="KO648" s="39"/>
      <c r="KP648" s="39"/>
      <c r="KQ648" s="39"/>
      <c r="KR648" s="39"/>
      <c r="KS648" s="39"/>
      <c r="KT648" s="39"/>
      <c r="KU648" s="39"/>
      <c r="KV648" s="39"/>
      <c r="LT648" s="39"/>
      <c r="LU648" s="39"/>
      <c r="LV648" s="39"/>
      <c r="LW648" s="39"/>
      <c r="LX648" s="39"/>
      <c r="LY648" s="39"/>
      <c r="LZ648" s="39"/>
      <c r="MA648" s="39"/>
      <c r="MB648" s="39"/>
      <c r="MC648" s="39"/>
      <c r="MD648" s="39"/>
      <c r="ME648" s="40"/>
      <c r="MF648" s="39"/>
      <c r="MG648" s="39"/>
      <c r="MH648" s="39"/>
      <c r="MI648" s="39"/>
      <c r="MJ648" s="39"/>
      <c r="MK648" s="39"/>
      <c r="MW648" s="37"/>
      <c r="MZ648" s="39"/>
      <c r="NA648" s="39"/>
      <c r="NB648" s="39"/>
      <c r="NC648" s="37"/>
      <c r="NI648" s="42"/>
      <c r="NJ648" s="37"/>
      <c r="NP648" s="42"/>
      <c r="NQ648" s="39"/>
      <c r="NR648" s="39"/>
      <c r="NS648" s="39"/>
      <c r="NT648" s="39"/>
      <c r="NU648" s="39"/>
      <c r="NV648" s="39"/>
      <c r="NW648" s="39"/>
      <c r="NX648" s="39"/>
      <c r="NY648" s="39"/>
      <c r="NZ648" s="39"/>
      <c r="OA648" s="39"/>
      <c r="OB648" s="39"/>
      <c r="OK648" s="54"/>
      <c r="QE648" s="60"/>
      <c r="QF648" s="39"/>
      <c r="QG648" s="39"/>
      <c r="QH648" s="39"/>
      <c r="QL648" s="54"/>
      <c r="QR648" s="60"/>
      <c r="QS648" s="39"/>
      <c r="QT648" s="39"/>
      <c r="QU648" s="39"/>
      <c r="QY648" s="54"/>
      <c r="RE648" s="37"/>
      <c r="RJ648" s="37"/>
      <c r="RO648" s="37"/>
      <c r="RQ648" s="39"/>
      <c r="RR648" s="39"/>
      <c r="RS648" s="39"/>
      <c r="RT648" s="39"/>
      <c r="RU648" s="39"/>
      <c r="RV648" s="37"/>
      <c r="SC648" s="44"/>
      <c r="SD648" s="37"/>
      <c r="SK648" s="44"/>
      <c r="SL648" s="37"/>
      <c r="SR648" s="39"/>
      <c r="SS648" s="44"/>
      <c r="ST648" s="37"/>
      <c r="TA648" s="44"/>
      <c r="TB648" s="37"/>
      <c r="TC648" s="39"/>
      <c r="TF648" s="50"/>
      <c r="TY648" s="50"/>
      <c r="UD648" s="50"/>
      <c r="UI648" s="50"/>
      <c r="UN648" s="50"/>
      <c r="US648" s="37"/>
      <c r="UT648" s="39"/>
      <c r="UU648" s="39"/>
      <c r="UV648" s="39"/>
      <c r="UW648" s="50"/>
      <c r="UY648"/>
      <c r="UZ648"/>
      <c r="VA648"/>
      <c r="VB648"/>
      <c r="VC648"/>
      <c r="VD648"/>
      <c r="VP648" s="50"/>
      <c r="VU648" s="50"/>
      <c r="VZ648" s="50"/>
      <c r="WE648" s="50"/>
      <c r="WK648" s="37"/>
      <c r="WL648" s="39"/>
      <c r="WM648" s="39"/>
      <c r="WN648" s="39"/>
      <c r="WO648" s="50"/>
      <c r="XH648" s="50"/>
      <c r="XM648" s="50"/>
      <c r="XR648" s="50"/>
      <c r="XW648" s="50"/>
      <c r="YC648" s="37"/>
      <c r="YD648" s="39"/>
      <c r="YE648" s="39"/>
      <c r="YF648" s="39"/>
      <c r="YG648" s="50"/>
      <c r="YZ648" s="50"/>
      <c r="ZE648" s="50"/>
      <c r="ZJ648" s="50"/>
      <c r="ZO648" s="50"/>
      <c r="ZU648" s="37"/>
      <c r="ZV648" s="39"/>
      <c r="ZW648" s="39"/>
      <c r="ZX648" s="39"/>
      <c r="ZY648" s="50"/>
      <c r="AAR648" s="50"/>
      <c r="AAW648" s="50"/>
      <c r="ABB648" s="50"/>
      <c r="ABG648" s="50"/>
      <c r="ABM648" s="37"/>
      <c r="ABN648" s="39"/>
      <c r="ABO648" s="39"/>
      <c r="ABP648" s="39"/>
      <c r="ABQ648" s="39"/>
      <c r="ABR648" s="39"/>
      <c r="ABS648" s="39"/>
      <c r="ABT648" s="39"/>
      <c r="ABU648" s="50"/>
      <c r="ABZ648" s="50"/>
      <c r="ACE648" s="50"/>
      <c r="ACJ648" s="50"/>
      <c r="ACO648" s="50"/>
      <c r="ACT648" s="37"/>
      <c r="ACU648" s="39"/>
      <c r="ACV648" s="39"/>
      <c r="ACW648" s="39"/>
      <c r="ACX648" s="39"/>
      <c r="ACY648" s="39"/>
      <c r="ACZ648" s="39"/>
      <c r="ADA648" s="39"/>
      <c r="ADB648" s="50"/>
      <c r="ADG648" s="50"/>
      <c r="ADL648" s="50"/>
      <c r="ADQ648" s="50"/>
      <c r="ADV648" s="50"/>
      <c r="AEB648" s="37"/>
      <c r="AEC648" s="39"/>
      <c r="AED648" s="39"/>
      <c r="AEE648" s="39"/>
      <c r="AEF648" s="39"/>
      <c r="AEG648" s="39"/>
      <c r="AEH648" s="39"/>
      <c r="AEI648" s="39"/>
      <c r="AEJ648" s="50"/>
      <c r="AEO648" s="50"/>
      <c r="AET648" s="50"/>
      <c r="AEY648" s="50"/>
      <c r="AFD648" s="50"/>
      <c r="AFJ648" s="37"/>
      <c r="AFK648" s="39"/>
      <c r="AFL648" s="39"/>
      <c r="AFM648" s="39"/>
      <c r="AFN648" s="39"/>
      <c r="AFO648" s="39"/>
      <c r="AFP648" s="39"/>
      <c r="AFQ648" s="39"/>
      <c r="AFR648" s="50"/>
      <c r="AFW648" s="50"/>
      <c r="AGB648" s="50"/>
      <c r="AGG648" s="50"/>
      <c r="AGL648" s="50"/>
      <c r="AGR648" s="37"/>
      <c r="AGS648" s="39"/>
      <c r="AGT648" s="39"/>
      <c r="AGU648" s="39"/>
      <c r="AGV648" s="39"/>
      <c r="AGW648" s="39"/>
      <c r="AGX648" s="39"/>
      <c r="AGY648" s="39"/>
      <c r="AGZ648" s="50"/>
      <c r="AHE648" s="50"/>
      <c r="AHJ648" s="50"/>
      <c r="AHO648" s="50"/>
      <c r="AHT648" s="50"/>
      <c r="AHZ648" s="37"/>
      <c r="AIC648" s="37"/>
      <c r="AID648" s="39"/>
      <c r="AIE648" s="39"/>
      <c r="AIF648" s="39"/>
      <c r="AIG648" s="39"/>
      <c r="AIH648" s="39"/>
      <c r="AII648" s="40"/>
      <c r="AIJ648" s="39"/>
      <c r="AIK648" s="39"/>
      <c r="AIL648" s="39"/>
      <c r="AIM648" s="39"/>
      <c r="AIN648" s="37"/>
      <c r="AIQ648" s="37"/>
      <c r="AIT648" s="45"/>
      <c r="AIU648" s="37"/>
      <c r="AIX648" s="45"/>
      <c r="AIY648" s="37"/>
      <c r="AJB648" s="45"/>
      <c r="AJC648" s="37"/>
      <c r="AJF648" s="45"/>
      <c r="AQK648" s="40"/>
      <c r="AQL648" s="39"/>
      <c r="AQM648" s="39"/>
      <c r="AQV648" s="41"/>
      <c r="ARF648" s="41"/>
      <c r="ARJ648" s="41"/>
      <c r="ARN648" s="41"/>
    </row>
    <row r="649" spans="3:942 1129:1158" s="36" customFormat="1" x14ac:dyDescent="0.3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39"/>
      <c r="JP649" s="39"/>
      <c r="JQ649" s="39"/>
      <c r="JR649" s="39"/>
      <c r="JS649" s="39"/>
      <c r="JT649" s="39"/>
      <c r="JU649" s="39"/>
      <c r="JV649" s="39"/>
      <c r="JW649" s="40"/>
      <c r="JX649" s="39"/>
      <c r="JY649" s="39"/>
      <c r="JZ649" s="39"/>
      <c r="KA649" s="39"/>
      <c r="KB649" s="39"/>
      <c r="KC649" s="39"/>
      <c r="KN649" s="40"/>
      <c r="KO649" s="39"/>
      <c r="KP649" s="39"/>
      <c r="KQ649" s="39"/>
      <c r="KR649" s="39"/>
      <c r="KS649" s="39"/>
      <c r="KT649" s="39"/>
      <c r="KU649" s="39"/>
      <c r="KV649" s="39"/>
      <c r="LT649" s="39"/>
      <c r="LU649" s="39"/>
      <c r="LV649" s="39"/>
      <c r="LW649" s="39"/>
      <c r="LX649" s="39"/>
      <c r="LY649" s="39"/>
      <c r="LZ649" s="39"/>
      <c r="MA649" s="39"/>
      <c r="MB649" s="39"/>
      <c r="MC649" s="39"/>
      <c r="MD649" s="39"/>
      <c r="ME649" s="40"/>
      <c r="MF649" s="39"/>
      <c r="MG649" s="39"/>
      <c r="MH649" s="39"/>
      <c r="MI649" s="39"/>
      <c r="MJ649" s="39"/>
      <c r="MK649" s="39"/>
      <c r="MW649" s="37"/>
      <c r="MZ649" s="39"/>
      <c r="NA649" s="39"/>
      <c r="NB649" s="39"/>
      <c r="NC649" s="37"/>
      <c r="NI649" s="42"/>
      <c r="NJ649" s="37"/>
      <c r="NP649" s="42"/>
      <c r="NQ649" s="39"/>
      <c r="NR649" s="39"/>
      <c r="NS649" s="39"/>
      <c r="NT649" s="39"/>
      <c r="NU649" s="39"/>
      <c r="NV649" s="39"/>
      <c r="NW649" s="39"/>
      <c r="NX649" s="39"/>
      <c r="NY649" s="39"/>
      <c r="NZ649" s="39"/>
      <c r="OA649" s="39"/>
      <c r="OB649" s="39"/>
      <c r="OK649" s="54"/>
      <c r="QE649" s="60"/>
      <c r="QF649" s="39"/>
      <c r="QG649" s="39"/>
      <c r="QH649" s="39"/>
      <c r="QL649" s="54"/>
      <c r="QR649" s="60"/>
      <c r="QS649" s="39"/>
      <c r="QT649" s="39"/>
      <c r="QU649" s="39"/>
      <c r="QY649" s="54"/>
      <c r="RE649" s="37"/>
      <c r="RJ649" s="37"/>
      <c r="RO649" s="37"/>
      <c r="RQ649" s="39"/>
      <c r="RR649" s="39"/>
      <c r="RS649" s="39"/>
      <c r="RT649" s="39"/>
      <c r="RU649" s="39"/>
      <c r="RV649" s="37"/>
      <c r="SC649" s="44"/>
      <c r="SD649" s="37"/>
      <c r="SK649" s="44"/>
      <c r="SL649" s="37"/>
      <c r="SR649" s="39"/>
      <c r="SS649" s="44"/>
      <c r="ST649" s="37"/>
      <c r="TA649" s="44"/>
      <c r="TB649" s="37"/>
      <c r="TC649" s="39"/>
      <c r="TF649" s="50"/>
      <c r="TY649" s="50"/>
      <c r="UD649" s="50"/>
      <c r="UI649" s="50"/>
      <c r="UN649" s="50"/>
      <c r="US649" s="37"/>
      <c r="UT649" s="39"/>
      <c r="UU649" s="39"/>
      <c r="UV649" s="39"/>
      <c r="UW649" s="50"/>
      <c r="UY649"/>
      <c r="UZ649"/>
      <c r="VA649"/>
      <c r="VB649"/>
      <c r="VC649"/>
      <c r="VD649"/>
      <c r="VP649" s="50"/>
      <c r="VU649" s="50"/>
      <c r="VZ649" s="50"/>
      <c r="WE649" s="50"/>
      <c r="WK649" s="37"/>
      <c r="WL649" s="39"/>
      <c r="WM649" s="39"/>
      <c r="WN649" s="39"/>
      <c r="WO649" s="50"/>
      <c r="XH649" s="50"/>
      <c r="XM649" s="50"/>
      <c r="XR649" s="50"/>
      <c r="XW649" s="50"/>
      <c r="YC649" s="37"/>
      <c r="YD649" s="39"/>
      <c r="YE649" s="39"/>
      <c r="YF649" s="39"/>
      <c r="YG649" s="50"/>
      <c r="YZ649" s="50"/>
      <c r="ZE649" s="50"/>
      <c r="ZJ649" s="50"/>
      <c r="ZO649" s="50"/>
      <c r="ZU649" s="37"/>
      <c r="ZV649" s="39"/>
      <c r="ZW649" s="39"/>
      <c r="ZX649" s="39"/>
      <c r="ZY649" s="50"/>
      <c r="AAR649" s="50"/>
      <c r="AAW649" s="50"/>
      <c r="ABB649" s="50"/>
      <c r="ABG649" s="50"/>
      <c r="ABM649" s="37"/>
      <c r="ABN649" s="39"/>
      <c r="ABO649" s="39"/>
      <c r="ABP649" s="39"/>
      <c r="ABQ649" s="39"/>
      <c r="ABR649" s="39"/>
      <c r="ABS649" s="39"/>
      <c r="ABT649" s="39"/>
      <c r="ABU649" s="50"/>
      <c r="ABZ649" s="50"/>
      <c r="ACE649" s="50"/>
      <c r="ACJ649" s="50"/>
      <c r="ACO649" s="50"/>
      <c r="ACT649" s="37"/>
      <c r="ACU649" s="39"/>
      <c r="ACV649" s="39"/>
      <c r="ACW649" s="39"/>
      <c r="ACX649" s="39"/>
      <c r="ACY649" s="39"/>
      <c r="ACZ649" s="39"/>
      <c r="ADA649" s="39"/>
      <c r="ADB649" s="50"/>
      <c r="ADG649" s="50"/>
      <c r="ADL649" s="50"/>
      <c r="ADQ649" s="50"/>
      <c r="ADV649" s="50"/>
      <c r="AEB649" s="37"/>
      <c r="AEC649" s="39"/>
      <c r="AED649" s="39"/>
      <c r="AEE649" s="39"/>
      <c r="AEF649" s="39"/>
      <c r="AEG649" s="39"/>
      <c r="AEH649" s="39"/>
      <c r="AEI649" s="39"/>
      <c r="AEJ649" s="50"/>
      <c r="AEO649" s="50"/>
      <c r="AET649" s="50"/>
      <c r="AEY649" s="50"/>
      <c r="AFD649" s="50"/>
      <c r="AFJ649" s="37"/>
      <c r="AFK649" s="39"/>
      <c r="AFL649" s="39"/>
      <c r="AFM649" s="39"/>
      <c r="AFN649" s="39"/>
      <c r="AFO649" s="39"/>
      <c r="AFP649" s="39"/>
      <c r="AFQ649" s="39"/>
      <c r="AFR649" s="50"/>
      <c r="AFW649" s="50"/>
      <c r="AGB649" s="50"/>
      <c r="AGG649" s="50"/>
      <c r="AGL649" s="50"/>
      <c r="AGR649" s="37"/>
      <c r="AGS649" s="39"/>
      <c r="AGT649" s="39"/>
      <c r="AGU649" s="39"/>
      <c r="AGV649" s="39"/>
      <c r="AGW649" s="39"/>
      <c r="AGX649" s="39"/>
      <c r="AGY649" s="39"/>
      <c r="AGZ649" s="50"/>
      <c r="AHE649" s="50"/>
      <c r="AHJ649" s="50"/>
      <c r="AHO649" s="50"/>
      <c r="AHT649" s="50"/>
      <c r="AHZ649" s="37"/>
      <c r="AIC649" s="37"/>
      <c r="AID649" s="39"/>
      <c r="AIE649" s="39"/>
      <c r="AIF649" s="39"/>
      <c r="AIG649" s="39"/>
      <c r="AIH649" s="39"/>
      <c r="AII649" s="40"/>
      <c r="AIJ649" s="39"/>
      <c r="AIK649" s="39"/>
      <c r="AIL649" s="39"/>
      <c r="AIM649" s="39"/>
      <c r="AIN649" s="37"/>
      <c r="AIQ649" s="37"/>
      <c r="AIT649" s="45"/>
      <c r="AIU649" s="37"/>
      <c r="AIX649" s="45"/>
      <c r="AIY649" s="37"/>
      <c r="AJB649" s="45"/>
      <c r="AJC649" s="37"/>
      <c r="AJF649" s="45"/>
      <c r="AQK649" s="40"/>
      <c r="AQL649" s="39"/>
      <c r="AQM649" s="39"/>
      <c r="AQV649" s="41"/>
      <c r="ARF649" s="41"/>
      <c r="ARJ649" s="41"/>
      <c r="ARN649" s="41"/>
    </row>
    <row r="650" spans="3:942 1129:1158" s="36" customFormat="1" x14ac:dyDescent="0.3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39"/>
      <c r="JP650" s="39"/>
      <c r="JQ650" s="39"/>
      <c r="JR650" s="39"/>
      <c r="JS650" s="39"/>
      <c r="JT650" s="39"/>
      <c r="JU650" s="39"/>
      <c r="JV650" s="39"/>
      <c r="JW650" s="40"/>
      <c r="JX650" s="39"/>
      <c r="JY650" s="39"/>
      <c r="JZ650" s="39"/>
      <c r="KA650" s="39"/>
      <c r="KB650" s="39"/>
      <c r="KC650" s="39"/>
      <c r="KN650" s="40"/>
      <c r="KO650" s="39"/>
      <c r="KP650" s="39"/>
      <c r="KQ650" s="39"/>
      <c r="KR650" s="39"/>
      <c r="KS650" s="39"/>
      <c r="KT650" s="39"/>
      <c r="KU650" s="39"/>
      <c r="KV650" s="39"/>
      <c r="LT650" s="39"/>
      <c r="LU650" s="39"/>
      <c r="LV650" s="39"/>
      <c r="LW650" s="39"/>
      <c r="LX650" s="39"/>
      <c r="LY650" s="39"/>
      <c r="LZ650" s="39"/>
      <c r="MA650" s="39"/>
      <c r="MB650" s="39"/>
      <c r="MC650" s="39"/>
      <c r="MD650" s="39"/>
      <c r="ME650" s="40"/>
      <c r="MF650" s="39"/>
      <c r="MG650" s="39"/>
      <c r="MH650" s="39"/>
      <c r="MI650" s="39"/>
      <c r="MJ650" s="39"/>
      <c r="MK650" s="39"/>
      <c r="MW650" s="37"/>
      <c r="MZ650" s="39"/>
      <c r="NA650" s="39"/>
      <c r="NB650" s="39"/>
      <c r="NC650" s="37"/>
      <c r="NI650" s="42"/>
      <c r="NJ650" s="37"/>
      <c r="NP650" s="42"/>
      <c r="NQ650" s="39"/>
      <c r="NR650" s="39"/>
      <c r="NS650" s="39"/>
      <c r="NT650" s="39"/>
      <c r="NU650" s="39"/>
      <c r="NV650" s="39"/>
      <c r="NW650" s="39"/>
      <c r="NX650" s="39"/>
      <c r="NY650" s="39"/>
      <c r="NZ650" s="39"/>
      <c r="OA650" s="39"/>
      <c r="OB650" s="39"/>
      <c r="OK650" s="54"/>
      <c r="QE650" s="60"/>
      <c r="QF650" s="39"/>
      <c r="QG650" s="39"/>
      <c r="QH650" s="39"/>
      <c r="QL650" s="54"/>
      <c r="QR650" s="60"/>
      <c r="QS650" s="39"/>
      <c r="QT650" s="39"/>
      <c r="QU650" s="39"/>
      <c r="QY650" s="54"/>
      <c r="RE650" s="37"/>
      <c r="RJ650" s="37"/>
      <c r="RO650" s="37"/>
      <c r="RQ650" s="39"/>
      <c r="RR650" s="39"/>
      <c r="RS650" s="39"/>
      <c r="RT650" s="39"/>
      <c r="RU650" s="39"/>
      <c r="RV650" s="37"/>
      <c r="SC650" s="44"/>
      <c r="SD650" s="37"/>
      <c r="SK650" s="44"/>
      <c r="SL650" s="37"/>
      <c r="SR650" s="39"/>
      <c r="SS650" s="44"/>
      <c r="ST650" s="37"/>
      <c r="TA650" s="44"/>
      <c r="TB650" s="37"/>
      <c r="TC650" s="39"/>
      <c r="TF650" s="50"/>
      <c r="TY650" s="50"/>
      <c r="UD650" s="50"/>
      <c r="UI650" s="50"/>
      <c r="UN650" s="50"/>
      <c r="US650" s="37"/>
      <c r="UT650" s="39"/>
      <c r="UU650" s="39"/>
      <c r="UV650" s="39"/>
      <c r="UW650" s="50"/>
      <c r="UY650"/>
      <c r="UZ650"/>
      <c r="VA650"/>
      <c r="VB650"/>
      <c r="VC650"/>
      <c r="VD650"/>
      <c r="VP650" s="50"/>
      <c r="VU650" s="50"/>
      <c r="VZ650" s="50"/>
      <c r="WE650" s="50"/>
      <c r="WK650" s="37"/>
      <c r="WL650" s="39"/>
      <c r="WM650" s="39"/>
      <c r="WN650" s="39"/>
      <c r="WO650" s="50"/>
      <c r="XH650" s="50"/>
      <c r="XM650" s="50"/>
      <c r="XR650" s="50"/>
      <c r="XW650" s="50"/>
      <c r="YC650" s="37"/>
      <c r="YD650" s="39"/>
      <c r="YE650" s="39"/>
      <c r="YF650" s="39"/>
      <c r="YG650" s="50"/>
      <c r="YZ650" s="50"/>
      <c r="ZE650" s="50"/>
      <c r="ZJ650" s="50"/>
      <c r="ZO650" s="50"/>
      <c r="ZU650" s="37"/>
      <c r="ZV650" s="39"/>
      <c r="ZW650" s="39"/>
      <c r="ZX650" s="39"/>
      <c r="ZY650" s="50"/>
      <c r="AAR650" s="50"/>
      <c r="AAW650" s="50"/>
      <c r="ABB650" s="50"/>
      <c r="ABG650" s="50"/>
      <c r="ABM650" s="37"/>
      <c r="ABN650" s="39"/>
      <c r="ABO650" s="39"/>
      <c r="ABP650" s="39"/>
      <c r="ABQ650" s="39"/>
      <c r="ABR650" s="39"/>
      <c r="ABS650" s="39"/>
      <c r="ABT650" s="39"/>
      <c r="ABU650" s="50"/>
      <c r="ABZ650" s="50"/>
      <c r="ACE650" s="50"/>
      <c r="ACJ650" s="50"/>
      <c r="ACO650" s="50"/>
      <c r="ACT650" s="37"/>
      <c r="ACU650" s="39"/>
      <c r="ACV650" s="39"/>
      <c r="ACW650" s="39"/>
      <c r="ACX650" s="39"/>
      <c r="ACY650" s="39"/>
      <c r="ACZ650" s="39"/>
      <c r="ADA650" s="39"/>
      <c r="ADB650" s="50"/>
      <c r="ADG650" s="50"/>
      <c r="ADL650" s="50"/>
      <c r="ADQ650" s="50"/>
      <c r="ADV650" s="50"/>
      <c r="AEB650" s="37"/>
      <c r="AEC650" s="39"/>
      <c r="AED650" s="39"/>
      <c r="AEE650" s="39"/>
      <c r="AEF650" s="39"/>
      <c r="AEG650" s="39"/>
      <c r="AEH650" s="39"/>
      <c r="AEI650" s="39"/>
      <c r="AEJ650" s="50"/>
      <c r="AEO650" s="50"/>
      <c r="AET650" s="50"/>
      <c r="AEY650" s="50"/>
      <c r="AFD650" s="50"/>
      <c r="AFJ650" s="37"/>
      <c r="AFK650" s="39"/>
      <c r="AFL650" s="39"/>
      <c r="AFM650" s="39"/>
      <c r="AFN650" s="39"/>
      <c r="AFO650" s="39"/>
      <c r="AFP650" s="39"/>
      <c r="AFQ650" s="39"/>
      <c r="AFR650" s="50"/>
      <c r="AFW650" s="50"/>
      <c r="AGB650" s="50"/>
      <c r="AGG650" s="50"/>
      <c r="AGL650" s="50"/>
      <c r="AGR650" s="37"/>
      <c r="AGS650" s="39"/>
      <c r="AGT650" s="39"/>
      <c r="AGU650" s="39"/>
      <c r="AGV650" s="39"/>
      <c r="AGW650" s="39"/>
      <c r="AGX650" s="39"/>
      <c r="AGY650" s="39"/>
      <c r="AGZ650" s="50"/>
      <c r="AHE650" s="50"/>
      <c r="AHJ650" s="50"/>
      <c r="AHO650" s="50"/>
      <c r="AHT650" s="50"/>
      <c r="AHZ650" s="37"/>
      <c r="AIC650" s="37"/>
      <c r="AID650" s="39"/>
      <c r="AIE650" s="39"/>
      <c r="AIF650" s="39"/>
      <c r="AIG650" s="39"/>
      <c r="AIH650" s="39"/>
      <c r="AII650" s="40"/>
      <c r="AIJ650" s="39"/>
      <c r="AIK650" s="39"/>
      <c r="AIL650" s="39"/>
      <c r="AIM650" s="39"/>
      <c r="AIN650" s="37"/>
      <c r="AIQ650" s="37"/>
      <c r="AIT650" s="45"/>
      <c r="AIU650" s="37"/>
      <c r="AIX650" s="45"/>
      <c r="AIY650" s="37"/>
      <c r="AJB650" s="45"/>
      <c r="AJC650" s="37"/>
      <c r="AJF650" s="45"/>
      <c r="AQK650" s="40"/>
      <c r="AQL650" s="39"/>
      <c r="AQM650" s="39"/>
      <c r="AQV650" s="41"/>
      <c r="ARF650" s="41"/>
      <c r="ARJ650" s="41"/>
      <c r="ARN650" s="41"/>
    </row>
    <row r="651" spans="3:942 1129:1158" s="36" customFormat="1" x14ac:dyDescent="0.3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39"/>
      <c r="JP651" s="39"/>
      <c r="JQ651" s="39"/>
      <c r="JR651" s="39"/>
      <c r="JS651" s="39"/>
      <c r="JT651" s="39"/>
      <c r="JU651" s="39"/>
      <c r="JV651" s="39"/>
      <c r="JW651" s="40"/>
      <c r="JX651" s="39"/>
      <c r="JY651" s="39"/>
      <c r="JZ651" s="39"/>
      <c r="KA651" s="39"/>
      <c r="KB651" s="39"/>
      <c r="KC651" s="39"/>
      <c r="KN651" s="40"/>
      <c r="KO651" s="39"/>
      <c r="KP651" s="39"/>
      <c r="KQ651" s="39"/>
      <c r="KR651" s="39"/>
      <c r="KS651" s="39"/>
      <c r="KT651" s="39"/>
      <c r="KU651" s="39"/>
      <c r="KV651" s="39"/>
      <c r="LT651" s="39"/>
      <c r="LU651" s="39"/>
      <c r="LV651" s="39"/>
      <c r="LW651" s="39"/>
      <c r="LX651" s="39"/>
      <c r="LY651" s="39"/>
      <c r="LZ651" s="39"/>
      <c r="MA651" s="39"/>
      <c r="MB651" s="39"/>
      <c r="MC651" s="39"/>
      <c r="MD651" s="39"/>
      <c r="ME651" s="40"/>
      <c r="MF651" s="39"/>
      <c r="MG651" s="39"/>
      <c r="MH651" s="39"/>
      <c r="MI651" s="39"/>
      <c r="MJ651" s="39"/>
      <c r="MK651" s="39"/>
      <c r="MW651" s="37"/>
      <c r="MZ651" s="39"/>
      <c r="NA651" s="39"/>
      <c r="NB651" s="39"/>
      <c r="NC651" s="37"/>
      <c r="NI651" s="42"/>
      <c r="NJ651" s="37"/>
      <c r="NP651" s="42"/>
      <c r="NQ651" s="39"/>
      <c r="NR651" s="39"/>
      <c r="NS651" s="39"/>
      <c r="NT651" s="39"/>
      <c r="NU651" s="39"/>
      <c r="NV651" s="39"/>
      <c r="NW651" s="39"/>
      <c r="NX651" s="39"/>
      <c r="NY651" s="39"/>
      <c r="NZ651" s="39"/>
      <c r="OA651" s="39"/>
      <c r="OB651" s="39"/>
      <c r="OK651" s="54"/>
      <c r="QE651" s="60"/>
      <c r="QF651" s="39"/>
      <c r="QG651" s="39"/>
      <c r="QH651" s="39"/>
      <c r="QL651" s="54"/>
      <c r="QR651" s="60"/>
      <c r="QS651" s="39"/>
      <c r="QT651" s="39"/>
      <c r="QU651" s="39"/>
      <c r="QY651" s="54"/>
      <c r="RE651" s="37"/>
      <c r="RJ651" s="37"/>
      <c r="RO651" s="37"/>
      <c r="RQ651" s="39"/>
      <c r="RR651" s="39"/>
      <c r="RS651" s="39"/>
      <c r="RT651" s="39"/>
      <c r="RU651" s="39"/>
      <c r="RV651" s="37"/>
      <c r="SC651" s="44"/>
      <c r="SD651" s="37"/>
      <c r="SK651" s="44"/>
      <c r="SL651" s="37"/>
      <c r="SR651" s="39"/>
      <c r="SS651" s="44"/>
      <c r="ST651" s="37"/>
      <c r="TA651" s="44"/>
      <c r="TB651" s="37"/>
      <c r="TC651" s="39"/>
      <c r="TF651" s="50"/>
      <c r="TY651" s="50"/>
      <c r="UD651" s="50"/>
      <c r="UI651" s="50"/>
      <c r="UN651" s="50"/>
      <c r="US651" s="37"/>
      <c r="UT651" s="39"/>
      <c r="UU651" s="39"/>
      <c r="UV651" s="39"/>
      <c r="UW651" s="50"/>
      <c r="UY651"/>
      <c r="UZ651"/>
      <c r="VA651"/>
      <c r="VB651"/>
      <c r="VC651"/>
      <c r="VD651"/>
      <c r="VP651" s="50"/>
      <c r="VU651" s="50"/>
      <c r="VZ651" s="50"/>
      <c r="WE651" s="50"/>
      <c r="WK651" s="37"/>
      <c r="WL651" s="39"/>
      <c r="WM651" s="39"/>
      <c r="WN651" s="39"/>
      <c r="WO651" s="50"/>
      <c r="XH651" s="50"/>
      <c r="XM651" s="50"/>
      <c r="XR651" s="50"/>
      <c r="XW651" s="50"/>
      <c r="YC651" s="37"/>
      <c r="YD651" s="39"/>
      <c r="YE651" s="39"/>
      <c r="YF651" s="39"/>
      <c r="YG651" s="50"/>
      <c r="YZ651" s="50"/>
      <c r="ZE651" s="50"/>
      <c r="ZJ651" s="50"/>
      <c r="ZO651" s="50"/>
      <c r="ZU651" s="37"/>
      <c r="ZV651" s="39"/>
      <c r="ZW651" s="39"/>
      <c r="ZX651" s="39"/>
      <c r="ZY651" s="50"/>
      <c r="AAR651" s="50"/>
      <c r="AAW651" s="50"/>
      <c r="ABB651" s="50"/>
      <c r="ABG651" s="50"/>
      <c r="ABM651" s="37"/>
      <c r="ABN651" s="39"/>
      <c r="ABO651" s="39"/>
      <c r="ABP651" s="39"/>
      <c r="ABQ651" s="39"/>
      <c r="ABR651" s="39"/>
      <c r="ABS651" s="39"/>
      <c r="ABT651" s="39"/>
      <c r="ABU651" s="50"/>
      <c r="ABZ651" s="50"/>
      <c r="ACE651" s="50"/>
      <c r="ACJ651" s="50"/>
      <c r="ACO651" s="50"/>
      <c r="ACT651" s="37"/>
      <c r="ACU651" s="39"/>
      <c r="ACV651" s="39"/>
      <c r="ACW651" s="39"/>
      <c r="ACX651" s="39"/>
      <c r="ACY651" s="39"/>
      <c r="ACZ651" s="39"/>
      <c r="ADA651" s="39"/>
      <c r="ADB651" s="50"/>
      <c r="ADG651" s="50"/>
      <c r="ADL651" s="50"/>
      <c r="ADQ651" s="50"/>
      <c r="ADV651" s="50"/>
      <c r="AEB651" s="37"/>
      <c r="AEC651" s="39"/>
      <c r="AED651" s="39"/>
      <c r="AEE651" s="39"/>
      <c r="AEF651" s="39"/>
      <c r="AEG651" s="39"/>
      <c r="AEH651" s="39"/>
      <c r="AEI651" s="39"/>
      <c r="AEJ651" s="50"/>
      <c r="AEO651" s="50"/>
      <c r="AET651" s="50"/>
      <c r="AEY651" s="50"/>
      <c r="AFD651" s="50"/>
      <c r="AFJ651" s="37"/>
      <c r="AFK651" s="39"/>
      <c r="AFL651" s="39"/>
      <c r="AFM651" s="39"/>
      <c r="AFN651" s="39"/>
      <c r="AFO651" s="39"/>
      <c r="AFP651" s="39"/>
      <c r="AFQ651" s="39"/>
      <c r="AFR651" s="50"/>
      <c r="AFW651" s="50"/>
      <c r="AGB651" s="50"/>
      <c r="AGG651" s="50"/>
      <c r="AGL651" s="50"/>
      <c r="AGR651" s="37"/>
      <c r="AGS651" s="39"/>
      <c r="AGT651" s="39"/>
      <c r="AGU651" s="39"/>
      <c r="AGV651" s="39"/>
      <c r="AGW651" s="39"/>
      <c r="AGX651" s="39"/>
      <c r="AGY651" s="39"/>
      <c r="AGZ651" s="50"/>
      <c r="AHE651" s="50"/>
      <c r="AHJ651" s="50"/>
      <c r="AHO651" s="50"/>
      <c r="AHT651" s="50"/>
      <c r="AHZ651" s="37"/>
      <c r="AIC651" s="37"/>
      <c r="AID651" s="39"/>
      <c r="AIE651" s="39"/>
      <c r="AIF651" s="39"/>
      <c r="AIG651" s="39"/>
      <c r="AIH651" s="39"/>
      <c r="AII651" s="40"/>
      <c r="AIJ651" s="39"/>
      <c r="AIK651" s="39"/>
      <c r="AIL651" s="39"/>
      <c r="AIM651" s="39"/>
      <c r="AIN651" s="37"/>
      <c r="AIQ651" s="37"/>
      <c r="AIT651" s="45"/>
      <c r="AIU651" s="37"/>
      <c r="AIX651" s="45"/>
      <c r="AIY651" s="37"/>
      <c r="AJB651" s="45"/>
      <c r="AJC651" s="37"/>
      <c r="AJF651" s="45"/>
      <c r="AQK651" s="40"/>
      <c r="AQL651" s="39"/>
      <c r="AQM651" s="39"/>
      <c r="AQV651" s="41"/>
      <c r="ARF651" s="41"/>
      <c r="ARJ651" s="41"/>
      <c r="ARN651" s="41"/>
    </row>
    <row r="652" spans="3:942 1129:1158" s="36" customFormat="1" x14ac:dyDescent="0.3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39"/>
      <c r="JP652" s="39"/>
      <c r="JQ652" s="39"/>
      <c r="JR652" s="39"/>
      <c r="JS652" s="39"/>
      <c r="JT652" s="39"/>
      <c r="JU652" s="39"/>
      <c r="JV652" s="39"/>
      <c r="JW652" s="40"/>
      <c r="JX652" s="39"/>
      <c r="JY652" s="39"/>
      <c r="JZ652" s="39"/>
      <c r="KA652" s="39"/>
      <c r="KB652" s="39"/>
      <c r="KC652" s="39"/>
      <c r="KN652" s="40"/>
      <c r="KO652" s="39"/>
      <c r="KP652" s="39"/>
      <c r="KQ652" s="39"/>
      <c r="KR652" s="39"/>
      <c r="KS652" s="39"/>
      <c r="KT652" s="39"/>
      <c r="KU652" s="39"/>
      <c r="KV652" s="39"/>
      <c r="LT652" s="39"/>
      <c r="LU652" s="39"/>
      <c r="LV652" s="39"/>
      <c r="LW652" s="39"/>
      <c r="LX652" s="39"/>
      <c r="LY652" s="39"/>
      <c r="LZ652" s="39"/>
      <c r="MA652" s="39"/>
      <c r="MB652" s="39"/>
      <c r="MC652" s="39"/>
      <c r="MD652" s="39"/>
      <c r="ME652" s="40"/>
      <c r="MF652" s="39"/>
      <c r="MG652" s="39"/>
      <c r="MH652" s="39"/>
      <c r="MI652" s="39"/>
      <c r="MJ652" s="39"/>
      <c r="MK652" s="39"/>
      <c r="MW652" s="37"/>
      <c r="MZ652" s="39"/>
      <c r="NA652" s="39"/>
      <c r="NB652" s="39"/>
      <c r="NC652" s="37"/>
      <c r="NI652" s="42"/>
      <c r="NJ652" s="37"/>
      <c r="NP652" s="42"/>
      <c r="NQ652" s="39"/>
      <c r="NR652" s="39"/>
      <c r="NS652" s="39"/>
      <c r="NT652" s="39"/>
      <c r="NU652" s="39"/>
      <c r="NV652" s="39"/>
      <c r="NW652" s="39"/>
      <c r="NX652" s="39"/>
      <c r="NY652" s="39"/>
      <c r="NZ652" s="39"/>
      <c r="OA652" s="39"/>
      <c r="OB652" s="39"/>
      <c r="OK652" s="54"/>
      <c r="QE652" s="60"/>
      <c r="QF652" s="39"/>
      <c r="QG652" s="39"/>
      <c r="QH652" s="39"/>
      <c r="QL652" s="54"/>
      <c r="QR652" s="60"/>
      <c r="QS652" s="39"/>
      <c r="QT652" s="39"/>
      <c r="QU652" s="39"/>
      <c r="QY652" s="54"/>
      <c r="RE652" s="37"/>
      <c r="RJ652" s="37"/>
      <c r="RO652" s="37"/>
      <c r="RQ652" s="39"/>
      <c r="RR652" s="39"/>
      <c r="RS652" s="39"/>
      <c r="RT652" s="39"/>
      <c r="RU652" s="39"/>
      <c r="RV652" s="37"/>
      <c r="SC652" s="44"/>
      <c r="SD652" s="37"/>
      <c r="SK652" s="44"/>
      <c r="SL652" s="37"/>
      <c r="SR652" s="39"/>
      <c r="SS652" s="44"/>
      <c r="ST652" s="37"/>
      <c r="TA652" s="44"/>
      <c r="TB652" s="37"/>
      <c r="TC652" s="39"/>
      <c r="TF652" s="50"/>
      <c r="TY652" s="50"/>
      <c r="UD652" s="50"/>
      <c r="UI652" s="50"/>
      <c r="UN652" s="50"/>
      <c r="US652" s="37"/>
      <c r="UT652" s="39"/>
      <c r="UU652" s="39"/>
      <c r="UV652" s="39"/>
      <c r="UW652" s="50"/>
      <c r="UY652"/>
      <c r="UZ652"/>
      <c r="VA652"/>
      <c r="VB652"/>
      <c r="VC652"/>
      <c r="VD652"/>
      <c r="VP652" s="50"/>
      <c r="VU652" s="50"/>
      <c r="VZ652" s="50"/>
      <c r="WE652" s="50"/>
      <c r="WK652" s="37"/>
      <c r="WL652" s="39"/>
      <c r="WM652" s="39"/>
      <c r="WN652" s="39"/>
      <c r="WO652" s="50"/>
      <c r="XH652" s="50"/>
      <c r="XM652" s="50"/>
      <c r="XR652" s="50"/>
      <c r="XW652" s="50"/>
      <c r="YC652" s="37"/>
      <c r="YD652" s="39"/>
      <c r="YE652" s="39"/>
      <c r="YF652" s="39"/>
      <c r="YG652" s="50"/>
      <c r="YZ652" s="50"/>
      <c r="ZE652" s="50"/>
      <c r="ZJ652" s="50"/>
      <c r="ZO652" s="50"/>
      <c r="ZU652" s="37"/>
      <c r="ZV652" s="39"/>
      <c r="ZW652" s="39"/>
      <c r="ZX652" s="39"/>
      <c r="ZY652" s="50"/>
      <c r="AAR652" s="50"/>
      <c r="AAW652" s="50"/>
      <c r="ABB652" s="50"/>
      <c r="ABG652" s="50"/>
      <c r="ABM652" s="37"/>
      <c r="ABN652" s="39"/>
      <c r="ABO652" s="39"/>
      <c r="ABP652" s="39"/>
      <c r="ABQ652" s="39"/>
      <c r="ABR652" s="39"/>
      <c r="ABS652" s="39"/>
      <c r="ABT652" s="39"/>
      <c r="ABU652" s="50"/>
      <c r="ABZ652" s="50"/>
      <c r="ACE652" s="50"/>
      <c r="ACJ652" s="50"/>
      <c r="ACO652" s="50"/>
      <c r="ACT652" s="37"/>
      <c r="ACU652" s="39"/>
      <c r="ACV652" s="39"/>
      <c r="ACW652" s="39"/>
      <c r="ACX652" s="39"/>
      <c r="ACY652" s="39"/>
      <c r="ACZ652" s="39"/>
      <c r="ADA652" s="39"/>
      <c r="ADB652" s="50"/>
      <c r="ADG652" s="50"/>
      <c r="ADL652" s="50"/>
      <c r="ADQ652" s="50"/>
      <c r="ADV652" s="50"/>
      <c r="AEB652" s="37"/>
      <c r="AEC652" s="39"/>
      <c r="AED652" s="39"/>
      <c r="AEE652" s="39"/>
      <c r="AEF652" s="39"/>
      <c r="AEG652" s="39"/>
      <c r="AEH652" s="39"/>
      <c r="AEI652" s="39"/>
      <c r="AEJ652" s="50"/>
      <c r="AEO652" s="50"/>
      <c r="AET652" s="50"/>
      <c r="AEY652" s="50"/>
      <c r="AFD652" s="50"/>
      <c r="AFJ652" s="37"/>
      <c r="AFK652" s="39"/>
      <c r="AFL652" s="39"/>
      <c r="AFM652" s="39"/>
      <c r="AFN652" s="39"/>
      <c r="AFO652" s="39"/>
      <c r="AFP652" s="39"/>
      <c r="AFQ652" s="39"/>
      <c r="AFR652" s="50"/>
      <c r="AFW652" s="50"/>
      <c r="AGB652" s="50"/>
      <c r="AGG652" s="50"/>
      <c r="AGL652" s="50"/>
      <c r="AGR652" s="37"/>
      <c r="AGS652" s="39"/>
      <c r="AGT652" s="39"/>
      <c r="AGU652" s="39"/>
      <c r="AGV652" s="39"/>
      <c r="AGW652" s="39"/>
      <c r="AGX652" s="39"/>
      <c r="AGY652" s="39"/>
      <c r="AGZ652" s="50"/>
      <c r="AHE652" s="50"/>
      <c r="AHJ652" s="50"/>
      <c r="AHO652" s="50"/>
      <c r="AHT652" s="50"/>
      <c r="AHZ652" s="37"/>
      <c r="AIC652" s="37"/>
      <c r="AID652" s="39"/>
      <c r="AIE652" s="39"/>
      <c r="AIF652" s="39"/>
      <c r="AIG652" s="39"/>
      <c r="AIH652" s="39"/>
      <c r="AII652" s="40"/>
      <c r="AIJ652" s="39"/>
      <c r="AIK652" s="39"/>
      <c r="AIL652" s="39"/>
      <c r="AIM652" s="39"/>
      <c r="AIN652" s="37"/>
      <c r="AIQ652" s="37"/>
      <c r="AIT652" s="45"/>
      <c r="AIU652" s="37"/>
      <c r="AIX652" s="45"/>
      <c r="AIY652" s="37"/>
      <c r="AJB652" s="45"/>
      <c r="AJC652" s="37"/>
      <c r="AJF652" s="45"/>
      <c r="AQK652" s="40"/>
      <c r="AQL652" s="39"/>
      <c r="AQM652" s="39"/>
      <c r="AQV652" s="41"/>
      <c r="ARF652" s="41"/>
      <c r="ARJ652" s="41"/>
      <c r="ARN652" s="41"/>
    </row>
    <row r="653" spans="3:942 1129:1158" s="36" customFormat="1" x14ac:dyDescent="0.3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39"/>
      <c r="JP653" s="39"/>
      <c r="JQ653" s="39"/>
      <c r="JR653" s="39"/>
      <c r="JS653" s="39"/>
      <c r="JT653" s="39"/>
      <c r="JU653" s="39"/>
      <c r="JV653" s="39"/>
      <c r="JW653" s="40"/>
      <c r="JX653" s="39"/>
      <c r="JY653" s="39"/>
      <c r="JZ653" s="39"/>
      <c r="KA653" s="39"/>
      <c r="KB653" s="39"/>
      <c r="KC653" s="39"/>
      <c r="KN653" s="40"/>
      <c r="KO653" s="39"/>
      <c r="KP653" s="39"/>
      <c r="KQ653" s="39"/>
      <c r="KR653" s="39"/>
      <c r="KS653" s="39"/>
      <c r="KT653" s="39"/>
      <c r="KU653" s="39"/>
      <c r="KV653" s="39"/>
      <c r="LT653" s="39"/>
      <c r="LU653" s="39"/>
      <c r="LV653" s="39"/>
      <c r="LW653" s="39"/>
      <c r="LX653" s="39"/>
      <c r="LY653" s="39"/>
      <c r="LZ653" s="39"/>
      <c r="MA653" s="39"/>
      <c r="MB653" s="39"/>
      <c r="MC653" s="39"/>
      <c r="MD653" s="39"/>
      <c r="ME653" s="40"/>
      <c r="MF653" s="39"/>
      <c r="MG653" s="39"/>
      <c r="MH653" s="39"/>
      <c r="MI653" s="39"/>
      <c r="MJ653" s="39"/>
      <c r="MK653" s="39"/>
      <c r="MW653" s="37"/>
      <c r="MZ653" s="39"/>
      <c r="NA653" s="39"/>
      <c r="NB653" s="39"/>
      <c r="NC653" s="37"/>
      <c r="NI653" s="42"/>
      <c r="NJ653" s="37"/>
      <c r="NP653" s="42"/>
      <c r="NQ653" s="39"/>
      <c r="NR653" s="39"/>
      <c r="NS653" s="39"/>
      <c r="NT653" s="39"/>
      <c r="NU653" s="39"/>
      <c r="NV653" s="39"/>
      <c r="NW653" s="39"/>
      <c r="NX653" s="39"/>
      <c r="NY653" s="39"/>
      <c r="NZ653" s="39"/>
      <c r="OA653" s="39"/>
      <c r="OB653" s="39"/>
      <c r="OK653" s="54"/>
      <c r="QE653" s="60"/>
      <c r="QF653" s="39"/>
      <c r="QG653" s="39"/>
      <c r="QH653" s="39"/>
      <c r="QL653" s="54"/>
      <c r="QR653" s="60"/>
      <c r="QS653" s="39"/>
      <c r="QT653" s="39"/>
      <c r="QU653" s="39"/>
      <c r="QY653" s="54"/>
      <c r="RE653" s="37"/>
      <c r="RJ653" s="37"/>
      <c r="RO653" s="37"/>
      <c r="RQ653" s="39"/>
      <c r="RR653" s="39"/>
      <c r="RS653" s="39"/>
      <c r="RT653" s="39"/>
      <c r="RU653" s="39"/>
      <c r="RV653" s="37"/>
      <c r="SC653" s="44"/>
      <c r="SD653" s="37"/>
      <c r="SK653" s="44"/>
      <c r="SL653" s="37"/>
      <c r="SR653" s="39"/>
      <c r="SS653" s="44"/>
      <c r="ST653" s="37"/>
      <c r="TA653" s="44"/>
      <c r="TB653" s="37"/>
      <c r="TC653" s="39"/>
      <c r="TF653" s="50"/>
      <c r="TY653" s="50"/>
      <c r="UD653" s="50"/>
      <c r="UI653" s="50"/>
      <c r="UN653" s="50"/>
      <c r="US653" s="37"/>
      <c r="UT653" s="39"/>
      <c r="UU653" s="39"/>
      <c r="UV653" s="39"/>
      <c r="UW653" s="50"/>
      <c r="UY653"/>
      <c r="UZ653"/>
      <c r="VA653"/>
      <c r="VB653"/>
      <c r="VC653"/>
      <c r="VD653"/>
      <c r="VP653" s="50"/>
      <c r="VU653" s="50"/>
      <c r="VZ653" s="50"/>
      <c r="WE653" s="50"/>
      <c r="WK653" s="37"/>
      <c r="WL653" s="39"/>
      <c r="WM653" s="39"/>
      <c r="WN653" s="39"/>
      <c r="WO653" s="50"/>
      <c r="XH653" s="50"/>
      <c r="XM653" s="50"/>
      <c r="XR653" s="50"/>
      <c r="XW653" s="50"/>
      <c r="YC653" s="37"/>
      <c r="YD653" s="39"/>
      <c r="YE653" s="39"/>
      <c r="YF653" s="39"/>
      <c r="YG653" s="50"/>
      <c r="YZ653" s="50"/>
      <c r="ZE653" s="50"/>
      <c r="ZJ653" s="50"/>
      <c r="ZO653" s="50"/>
      <c r="ZU653" s="37"/>
      <c r="ZV653" s="39"/>
      <c r="ZW653" s="39"/>
      <c r="ZX653" s="39"/>
      <c r="ZY653" s="50"/>
      <c r="AAR653" s="50"/>
      <c r="AAW653" s="50"/>
      <c r="ABB653" s="50"/>
      <c r="ABG653" s="50"/>
      <c r="ABM653" s="37"/>
      <c r="ABN653" s="39"/>
      <c r="ABO653" s="39"/>
      <c r="ABP653" s="39"/>
      <c r="ABQ653" s="39"/>
      <c r="ABR653" s="39"/>
      <c r="ABS653" s="39"/>
      <c r="ABT653" s="39"/>
      <c r="ABU653" s="50"/>
      <c r="ABZ653" s="50"/>
      <c r="ACE653" s="50"/>
      <c r="ACJ653" s="50"/>
      <c r="ACO653" s="50"/>
      <c r="ACT653" s="37"/>
      <c r="ACU653" s="39"/>
      <c r="ACV653" s="39"/>
      <c r="ACW653" s="39"/>
      <c r="ACX653" s="39"/>
      <c r="ACY653" s="39"/>
      <c r="ACZ653" s="39"/>
      <c r="ADA653" s="39"/>
      <c r="ADB653" s="50"/>
      <c r="ADG653" s="50"/>
      <c r="ADL653" s="50"/>
      <c r="ADQ653" s="50"/>
      <c r="ADV653" s="50"/>
      <c r="AEB653" s="37"/>
      <c r="AEC653" s="39"/>
      <c r="AED653" s="39"/>
      <c r="AEE653" s="39"/>
      <c r="AEF653" s="39"/>
      <c r="AEG653" s="39"/>
      <c r="AEH653" s="39"/>
      <c r="AEI653" s="39"/>
      <c r="AEJ653" s="50"/>
      <c r="AEO653" s="50"/>
      <c r="AET653" s="50"/>
      <c r="AEY653" s="50"/>
      <c r="AFD653" s="50"/>
      <c r="AFJ653" s="37"/>
      <c r="AFK653" s="39"/>
      <c r="AFL653" s="39"/>
      <c r="AFM653" s="39"/>
      <c r="AFN653" s="39"/>
      <c r="AFO653" s="39"/>
      <c r="AFP653" s="39"/>
      <c r="AFQ653" s="39"/>
      <c r="AFR653" s="50"/>
      <c r="AFW653" s="50"/>
      <c r="AGB653" s="50"/>
      <c r="AGG653" s="50"/>
      <c r="AGL653" s="50"/>
      <c r="AGR653" s="37"/>
      <c r="AGS653" s="39"/>
      <c r="AGT653" s="39"/>
      <c r="AGU653" s="39"/>
      <c r="AGV653" s="39"/>
      <c r="AGW653" s="39"/>
      <c r="AGX653" s="39"/>
      <c r="AGY653" s="39"/>
      <c r="AGZ653" s="50"/>
      <c r="AHE653" s="50"/>
      <c r="AHJ653" s="50"/>
      <c r="AHO653" s="50"/>
      <c r="AHT653" s="50"/>
      <c r="AHZ653" s="37"/>
      <c r="AIC653" s="37"/>
      <c r="AID653" s="39"/>
      <c r="AIE653" s="39"/>
      <c r="AIF653" s="39"/>
      <c r="AIG653" s="39"/>
      <c r="AIH653" s="39"/>
      <c r="AII653" s="40"/>
      <c r="AIJ653" s="39"/>
      <c r="AIK653" s="39"/>
      <c r="AIL653" s="39"/>
      <c r="AIM653" s="39"/>
      <c r="AIN653" s="37"/>
      <c r="AIQ653" s="37"/>
      <c r="AIT653" s="45"/>
      <c r="AIU653" s="37"/>
      <c r="AIX653" s="45"/>
      <c r="AIY653" s="37"/>
      <c r="AJB653" s="45"/>
      <c r="AJC653" s="37"/>
      <c r="AJF653" s="45"/>
      <c r="AQK653" s="40"/>
      <c r="AQL653" s="39"/>
      <c r="AQM653" s="39"/>
      <c r="AQV653" s="41"/>
      <c r="ARF653" s="41"/>
      <c r="ARJ653" s="41"/>
      <c r="ARN653" s="41"/>
    </row>
    <row r="654" spans="3:942 1129:1158" s="36" customFormat="1" x14ac:dyDescent="0.3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39"/>
      <c r="JP654" s="39"/>
      <c r="JQ654" s="39"/>
      <c r="JR654" s="39"/>
      <c r="JS654" s="39"/>
      <c r="JT654" s="39"/>
      <c r="JU654" s="39"/>
      <c r="JV654" s="39"/>
      <c r="JW654" s="40"/>
      <c r="JX654" s="39"/>
      <c r="JY654" s="39"/>
      <c r="JZ654" s="39"/>
      <c r="KA654" s="39"/>
      <c r="KB654" s="39"/>
      <c r="KC654" s="39"/>
      <c r="KN654" s="40"/>
      <c r="KO654" s="39"/>
      <c r="KP654" s="39"/>
      <c r="KQ654" s="39"/>
      <c r="KR654" s="39"/>
      <c r="KS654" s="39"/>
      <c r="KT654" s="39"/>
      <c r="KU654" s="39"/>
      <c r="KV654" s="39"/>
      <c r="LT654" s="39"/>
      <c r="LU654" s="39"/>
      <c r="LV654" s="39"/>
      <c r="LW654" s="39"/>
      <c r="LX654" s="39"/>
      <c r="LY654" s="39"/>
      <c r="LZ654" s="39"/>
      <c r="MA654" s="39"/>
      <c r="MB654" s="39"/>
      <c r="MC654" s="39"/>
      <c r="MD654" s="39"/>
      <c r="ME654" s="40"/>
      <c r="MF654" s="39"/>
      <c r="MG654" s="39"/>
      <c r="MH654" s="39"/>
      <c r="MI654" s="39"/>
      <c r="MJ654" s="39"/>
      <c r="MK654" s="39"/>
      <c r="MW654" s="37"/>
      <c r="MZ654" s="39"/>
      <c r="NA654" s="39"/>
      <c r="NB654" s="39"/>
      <c r="NC654" s="37"/>
      <c r="NI654" s="42"/>
      <c r="NJ654" s="37"/>
      <c r="NP654" s="42"/>
      <c r="NQ654" s="39"/>
      <c r="NR654" s="39"/>
      <c r="NS654" s="39"/>
      <c r="NT654" s="39"/>
      <c r="NU654" s="39"/>
      <c r="NV654" s="39"/>
      <c r="NW654" s="39"/>
      <c r="NX654" s="39"/>
      <c r="NY654" s="39"/>
      <c r="NZ654" s="39"/>
      <c r="OA654" s="39"/>
      <c r="OB654" s="39"/>
      <c r="OK654" s="54"/>
      <c r="QE654" s="60"/>
      <c r="QF654" s="39"/>
      <c r="QG654" s="39"/>
      <c r="QH654" s="39"/>
      <c r="QL654" s="54"/>
      <c r="QR654" s="60"/>
      <c r="QS654" s="39"/>
      <c r="QT654" s="39"/>
      <c r="QU654" s="39"/>
      <c r="QY654" s="54"/>
      <c r="RE654" s="37"/>
      <c r="RJ654" s="37"/>
      <c r="RO654" s="37"/>
      <c r="RQ654" s="39"/>
      <c r="RR654" s="39"/>
      <c r="RS654" s="39"/>
      <c r="RT654" s="39"/>
      <c r="RU654" s="39"/>
      <c r="RV654" s="37"/>
      <c r="SC654" s="44"/>
      <c r="SD654" s="37"/>
      <c r="SK654" s="44"/>
      <c r="SL654" s="37"/>
      <c r="SR654" s="39"/>
      <c r="SS654" s="44"/>
      <c r="ST654" s="37"/>
      <c r="TA654" s="44"/>
      <c r="TB654" s="37"/>
      <c r="TC654" s="39"/>
      <c r="TF654" s="50"/>
      <c r="TY654" s="50"/>
      <c r="UD654" s="50"/>
      <c r="UI654" s="50"/>
      <c r="UN654" s="50"/>
      <c r="US654" s="37"/>
      <c r="UT654" s="39"/>
      <c r="UU654" s="39"/>
      <c r="UV654" s="39"/>
      <c r="UW654" s="50"/>
      <c r="UY654"/>
      <c r="UZ654"/>
      <c r="VA654"/>
      <c r="VB654"/>
      <c r="VC654"/>
      <c r="VD654"/>
      <c r="VP654" s="50"/>
      <c r="VU654" s="50"/>
      <c r="VZ654" s="50"/>
      <c r="WE654" s="50"/>
      <c r="WK654" s="37"/>
      <c r="WL654" s="39"/>
      <c r="WM654" s="39"/>
      <c r="WN654" s="39"/>
      <c r="WO654" s="50"/>
      <c r="XH654" s="50"/>
      <c r="XM654" s="50"/>
      <c r="XR654" s="50"/>
      <c r="XW654" s="50"/>
      <c r="YC654" s="37"/>
      <c r="YD654" s="39"/>
      <c r="YE654" s="39"/>
      <c r="YF654" s="39"/>
      <c r="YG654" s="50"/>
      <c r="YZ654" s="50"/>
      <c r="ZE654" s="50"/>
      <c r="ZJ654" s="50"/>
      <c r="ZO654" s="50"/>
      <c r="ZU654" s="37"/>
      <c r="ZV654" s="39"/>
      <c r="ZW654" s="39"/>
      <c r="ZX654" s="39"/>
      <c r="ZY654" s="50"/>
      <c r="AAR654" s="50"/>
      <c r="AAW654" s="50"/>
      <c r="ABB654" s="50"/>
      <c r="ABG654" s="50"/>
      <c r="ABM654" s="37"/>
      <c r="ABN654" s="39"/>
      <c r="ABO654" s="39"/>
      <c r="ABP654" s="39"/>
      <c r="ABQ654" s="39"/>
      <c r="ABR654" s="39"/>
      <c r="ABS654" s="39"/>
      <c r="ABT654" s="39"/>
      <c r="ABU654" s="50"/>
      <c r="ABZ654" s="50"/>
      <c r="ACE654" s="50"/>
      <c r="ACJ654" s="50"/>
      <c r="ACO654" s="50"/>
      <c r="ACT654" s="37"/>
      <c r="ACU654" s="39"/>
      <c r="ACV654" s="39"/>
      <c r="ACW654" s="39"/>
      <c r="ACX654" s="39"/>
      <c r="ACY654" s="39"/>
      <c r="ACZ654" s="39"/>
      <c r="ADA654" s="39"/>
      <c r="ADB654" s="50"/>
      <c r="ADG654" s="50"/>
      <c r="ADL654" s="50"/>
      <c r="ADQ654" s="50"/>
      <c r="ADV654" s="50"/>
      <c r="AEB654" s="37"/>
      <c r="AEC654" s="39"/>
      <c r="AED654" s="39"/>
      <c r="AEE654" s="39"/>
      <c r="AEF654" s="39"/>
      <c r="AEG654" s="39"/>
      <c r="AEH654" s="39"/>
      <c r="AEI654" s="39"/>
      <c r="AEJ654" s="50"/>
      <c r="AEO654" s="50"/>
      <c r="AET654" s="50"/>
      <c r="AEY654" s="50"/>
      <c r="AFD654" s="50"/>
      <c r="AFJ654" s="37"/>
      <c r="AFK654" s="39"/>
      <c r="AFL654" s="39"/>
      <c r="AFM654" s="39"/>
      <c r="AFN654" s="39"/>
      <c r="AFO654" s="39"/>
      <c r="AFP654" s="39"/>
      <c r="AFQ654" s="39"/>
      <c r="AFR654" s="50"/>
      <c r="AFW654" s="50"/>
      <c r="AGB654" s="50"/>
      <c r="AGG654" s="50"/>
      <c r="AGL654" s="50"/>
      <c r="AGR654" s="37"/>
      <c r="AGS654" s="39"/>
      <c r="AGT654" s="39"/>
      <c r="AGU654" s="39"/>
      <c r="AGV654" s="39"/>
      <c r="AGW654" s="39"/>
      <c r="AGX654" s="39"/>
      <c r="AGY654" s="39"/>
      <c r="AGZ654" s="50"/>
      <c r="AHE654" s="50"/>
      <c r="AHJ654" s="50"/>
      <c r="AHO654" s="50"/>
      <c r="AHT654" s="50"/>
      <c r="AHZ654" s="37"/>
      <c r="AIC654" s="37"/>
      <c r="AID654" s="39"/>
      <c r="AIE654" s="39"/>
      <c r="AIF654" s="39"/>
      <c r="AIG654" s="39"/>
      <c r="AIH654" s="39"/>
      <c r="AII654" s="40"/>
      <c r="AIJ654" s="39"/>
      <c r="AIK654" s="39"/>
      <c r="AIL654" s="39"/>
      <c r="AIM654" s="39"/>
      <c r="AIN654" s="37"/>
      <c r="AIQ654" s="37"/>
      <c r="AIT654" s="45"/>
      <c r="AIU654" s="37"/>
      <c r="AIX654" s="45"/>
      <c r="AIY654" s="37"/>
      <c r="AJB654" s="45"/>
      <c r="AJC654" s="37"/>
      <c r="AJF654" s="45"/>
      <c r="AQK654" s="40"/>
      <c r="AQL654" s="39"/>
      <c r="AQM654" s="39"/>
      <c r="AQV654" s="41"/>
      <c r="ARF654" s="41"/>
      <c r="ARJ654" s="41"/>
      <c r="ARN654" s="41"/>
    </row>
    <row r="655" spans="3:942 1129:1158" s="36" customFormat="1" x14ac:dyDescent="0.3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39"/>
      <c r="JP655" s="39"/>
      <c r="JQ655" s="39"/>
      <c r="JR655" s="39"/>
      <c r="JS655" s="39"/>
      <c r="JT655" s="39"/>
      <c r="JU655" s="39"/>
      <c r="JV655" s="39"/>
      <c r="JW655" s="40"/>
      <c r="JX655" s="39"/>
      <c r="JY655" s="39"/>
      <c r="JZ655" s="39"/>
      <c r="KA655" s="39"/>
      <c r="KB655" s="39"/>
      <c r="KC655" s="39"/>
      <c r="KN655" s="40"/>
      <c r="KO655" s="39"/>
      <c r="KP655" s="39"/>
      <c r="KQ655" s="39"/>
      <c r="KR655" s="39"/>
      <c r="KS655" s="39"/>
      <c r="KT655" s="39"/>
      <c r="KU655" s="39"/>
      <c r="KV655" s="39"/>
      <c r="LT655" s="39"/>
      <c r="LU655" s="39"/>
      <c r="LV655" s="39"/>
      <c r="LW655" s="39"/>
      <c r="LX655" s="39"/>
      <c r="LY655" s="39"/>
      <c r="LZ655" s="39"/>
      <c r="MA655" s="39"/>
      <c r="MB655" s="39"/>
      <c r="MC655" s="39"/>
      <c r="MD655" s="39"/>
      <c r="ME655" s="40"/>
      <c r="MF655" s="39"/>
      <c r="MG655" s="39"/>
      <c r="MH655" s="39"/>
      <c r="MI655" s="39"/>
      <c r="MJ655" s="39"/>
      <c r="MK655" s="39"/>
      <c r="MW655" s="37"/>
      <c r="MZ655" s="39"/>
      <c r="NA655" s="39"/>
      <c r="NB655" s="39"/>
      <c r="NC655" s="37"/>
      <c r="NI655" s="42"/>
      <c r="NJ655" s="37"/>
      <c r="NP655" s="42"/>
      <c r="NQ655" s="39"/>
      <c r="NR655" s="39"/>
      <c r="NS655" s="39"/>
      <c r="NT655" s="39"/>
      <c r="NU655" s="39"/>
      <c r="NV655" s="39"/>
      <c r="NW655" s="39"/>
      <c r="NX655" s="39"/>
      <c r="NY655" s="39"/>
      <c r="NZ655" s="39"/>
      <c r="OA655" s="39"/>
      <c r="OB655" s="39"/>
      <c r="OK655" s="54"/>
      <c r="QE655" s="60"/>
      <c r="QF655" s="39"/>
      <c r="QG655" s="39"/>
      <c r="QH655" s="39"/>
      <c r="QL655" s="54"/>
      <c r="QR655" s="60"/>
      <c r="QS655" s="39"/>
      <c r="QT655" s="39"/>
      <c r="QU655" s="39"/>
      <c r="QY655" s="54"/>
      <c r="RE655" s="37"/>
      <c r="RJ655" s="37"/>
      <c r="RO655" s="37"/>
      <c r="RQ655" s="39"/>
      <c r="RR655" s="39"/>
      <c r="RS655" s="39"/>
      <c r="RT655" s="39"/>
      <c r="RU655" s="39"/>
      <c r="RV655" s="37"/>
      <c r="SC655" s="44"/>
      <c r="SD655" s="37"/>
      <c r="SK655" s="44"/>
      <c r="SL655" s="37"/>
      <c r="SR655" s="39"/>
      <c r="SS655" s="44"/>
      <c r="ST655" s="37"/>
      <c r="TA655" s="44"/>
      <c r="TB655" s="37"/>
      <c r="TC655" s="39"/>
      <c r="TF655" s="50"/>
      <c r="TY655" s="50"/>
      <c r="UD655" s="50"/>
      <c r="UI655" s="50"/>
      <c r="UN655" s="50"/>
      <c r="US655" s="37"/>
      <c r="UT655" s="39"/>
      <c r="UU655" s="39"/>
      <c r="UV655" s="39"/>
      <c r="UW655" s="50"/>
      <c r="UY655"/>
      <c r="UZ655"/>
      <c r="VA655"/>
      <c r="VB655"/>
      <c r="VC655"/>
      <c r="VD655"/>
      <c r="VP655" s="50"/>
      <c r="VU655" s="50"/>
      <c r="VZ655" s="50"/>
      <c r="WE655" s="50"/>
      <c r="WK655" s="37"/>
      <c r="WL655" s="39"/>
      <c r="WM655" s="39"/>
      <c r="WN655" s="39"/>
      <c r="WO655" s="50"/>
      <c r="XH655" s="50"/>
      <c r="XM655" s="50"/>
      <c r="XR655" s="50"/>
      <c r="XW655" s="50"/>
      <c r="YC655" s="37"/>
      <c r="YD655" s="39"/>
      <c r="YE655" s="39"/>
      <c r="YF655" s="39"/>
      <c r="YG655" s="50"/>
      <c r="YZ655" s="50"/>
      <c r="ZE655" s="50"/>
      <c r="ZJ655" s="50"/>
      <c r="ZO655" s="50"/>
      <c r="ZU655" s="37"/>
      <c r="ZV655" s="39"/>
      <c r="ZW655" s="39"/>
      <c r="ZX655" s="39"/>
      <c r="ZY655" s="50"/>
      <c r="AAR655" s="50"/>
      <c r="AAW655" s="50"/>
      <c r="ABB655" s="50"/>
      <c r="ABG655" s="50"/>
      <c r="ABM655" s="37"/>
      <c r="ABN655" s="39"/>
      <c r="ABO655" s="39"/>
      <c r="ABP655" s="39"/>
      <c r="ABQ655" s="39"/>
      <c r="ABR655" s="39"/>
      <c r="ABS655" s="39"/>
      <c r="ABT655" s="39"/>
      <c r="ABU655" s="50"/>
      <c r="ABZ655" s="50"/>
      <c r="ACE655" s="50"/>
      <c r="ACJ655" s="50"/>
      <c r="ACO655" s="50"/>
      <c r="ACT655" s="37"/>
      <c r="ACU655" s="39"/>
      <c r="ACV655" s="39"/>
      <c r="ACW655" s="39"/>
      <c r="ACX655" s="39"/>
      <c r="ACY655" s="39"/>
      <c r="ACZ655" s="39"/>
      <c r="ADA655" s="39"/>
      <c r="ADB655" s="50"/>
      <c r="ADG655" s="50"/>
      <c r="ADL655" s="50"/>
      <c r="ADQ655" s="50"/>
      <c r="ADV655" s="50"/>
      <c r="AEB655" s="37"/>
      <c r="AEC655" s="39"/>
      <c r="AED655" s="39"/>
      <c r="AEE655" s="39"/>
      <c r="AEF655" s="39"/>
      <c r="AEG655" s="39"/>
      <c r="AEH655" s="39"/>
      <c r="AEI655" s="39"/>
      <c r="AEJ655" s="50"/>
      <c r="AEO655" s="50"/>
      <c r="AET655" s="50"/>
      <c r="AEY655" s="50"/>
      <c r="AFD655" s="50"/>
      <c r="AFJ655" s="37"/>
      <c r="AFK655" s="39"/>
      <c r="AFL655" s="39"/>
      <c r="AFM655" s="39"/>
      <c r="AFN655" s="39"/>
      <c r="AFO655" s="39"/>
      <c r="AFP655" s="39"/>
      <c r="AFQ655" s="39"/>
      <c r="AFR655" s="50"/>
      <c r="AFW655" s="50"/>
      <c r="AGB655" s="50"/>
      <c r="AGG655" s="50"/>
      <c r="AGL655" s="50"/>
      <c r="AGR655" s="37"/>
      <c r="AGS655" s="39"/>
      <c r="AGT655" s="39"/>
      <c r="AGU655" s="39"/>
      <c r="AGV655" s="39"/>
      <c r="AGW655" s="39"/>
      <c r="AGX655" s="39"/>
      <c r="AGY655" s="39"/>
      <c r="AGZ655" s="50"/>
      <c r="AHE655" s="50"/>
      <c r="AHJ655" s="50"/>
      <c r="AHO655" s="50"/>
      <c r="AHT655" s="50"/>
      <c r="AHZ655" s="37"/>
      <c r="AIC655" s="37"/>
      <c r="AID655" s="39"/>
      <c r="AIE655" s="39"/>
      <c r="AIF655" s="39"/>
      <c r="AIG655" s="39"/>
      <c r="AIH655" s="39"/>
      <c r="AII655" s="40"/>
      <c r="AIJ655" s="39"/>
      <c r="AIK655" s="39"/>
      <c r="AIL655" s="39"/>
      <c r="AIM655" s="39"/>
      <c r="AIN655" s="37"/>
      <c r="AIQ655" s="37"/>
      <c r="AIT655" s="45"/>
      <c r="AIU655" s="37"/>
      <c r="AIX655" s="45"/>
      <c r="AIY655" s="37"/>
      <c r="AJB655" s="45"/>
      <c r="AJC655" s="37"/>
      <c r="AJF655" s="45"/>
      <c r="AQK655" s="40"/>
      <c r="AQL655" s="39"/>
      <c r="AQM655" s="39"/>
      <c r="AQV655" s="41"/>
      <c r="ARF655" s="41"/>
      <c r="ARJ655" s="41"/>
      <c r="ARN655" s="41"/>
    </row>
    <row r="656" spans="3:942 1129:1158" s="36" customFormat="1" x14ac:dyDescent="0.3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39"/>
      <c r="JP656" s="39"/>
      <c r="JQ656" s="39"/>
      <c r="JR656" s="39"/>
      <c r="JS656" s="39"/>
      <c r="JT656" s="39"/>
      <c r="JU656" s="39"/>
      <c r="JV656" s="39"/>
      <c r="JW656" s="40"/>
      <c r="JX656" s="39"/>
      <c r="JY656" s="39"/>
      <c r="JZ656" s="39"/>
      <c r="KA656" s="39"/>
      <c r="KB656" s="39"/>
      <c r="KC656" s="39"/>
      <c r="KN656" s="40"/>
      <c r="KO656" s="39"/>
      <c r="KP656" s="39"/>
      <c r="KQ656" s="39"/>
      <c r="KR656" s="39"/>
      <c r="KS656" s="39"/>
      <c r="KT656" s="39"/>
      <c r="KU656" s="39"/>
      <c r="KV656" s="39"/>
      <c r="LT656" s="39"/>
      <c r="LU656" s="39"/>
      <c r="LV656" s="39"/>
      <c r="LW656" s="39"/>
      <c r="LX656" s="39"/>
      <c r="LY656" s="39"/>
      <c r="LZ656" s="39"/>
      <c r="MA656" s="39"/>
      <c r="MB656" s="39"/>
      <c r="MC656" s="39"/>
      <c r="MD656" s="39"/>
      <c r="ME656" s="40"/>
      <c r="MF656" s="39"/>
      <c r="MG656" s="39"/>
      <c r="MH656" s="39"/>
      <c r="MI656" s="39"/>
      <c r="MJ656" s="39"/>
      <c r="MK656" s="39"/>
      <c r="MW656" s="37"/>
      <c r="MZ656" s="39"/>
      <c r="NA656" s="39"/>
      <c r="NB656" s="39"/>
      <c r="NC656" s="37"/>
      <c r="NI656" s="42"/>
      <c r="NJ656" s="37"/>
      <c r="NP656" s="42"/>
      <c r="NQ656" s="39"/>
      <c r="NR656" s="39"/>
      <c r="NS656" s="39"/>
      <c r="NT656" s="39"/>
      <c r="NU656" s="39"/>
      <c r="NV656" s="39"/>
      <c r="NW656" s="39"/>
      <c r="NX656" s="39"/>
      <c r="NY656" s="39"/>
      <c r="NZ656" s="39"/>
      <c r="OA656" s="39"/>
      <c r="OB656" s="39"/>
      <c r="OK656" s="54"/>
      <c r="QE656" s="60"/>
      <c r="QF656" s="39"/>
      <c r="QG656" s="39"/>
      <c r="QH656" s="39"/>
      <c r="QL656" s="54"/>
      <c r="QR656" s="60"/>
      <c r="QS656" s="39"/>
      <c r="QT656" s="39"/>
      <c r="QU656" s="39"/>
      <c r="QY656" s="54"/>
      <c r="RE656" s="37"/>
      <c r="RJ656" s="37"/>
      <c r="RO656" s="37"/>
      <c r="RQ656" s="39"/>
      <c r="RR656" s="39"/>
      <c r="RS656" s="39"/>
      <c r="RT656" s="39"/>
      <c r="RU656" s="39"/>
      <c r="RV656" s="37"/>
      <c r="SC656" s="44"/>
      <c r="SD656" s="37"/>
      <c r="SK656" s="44"/>
      <c r="SL656" s="37"/>
      <c r="SR656" s="39"/>
      <c r="SS656" s="44"/>
      <c r="ST656" s="37"/>
      <c r="TA656" s="44"/>
      <c r="TB656" s="37"/>
      <c r="TC656" s="39"/>
      <c r="TF656" s="50"/>
      <c r="TY656" s="50"/>
      <c r="UD656" s="50"/>
      <c r="UI656" s="50"/>
      <c r="UN656" s="50"/>
      <c r="US656" s="37"/>
      <c r="UT656" s="39"/>
      <c r="UU656" s="39"/>
      <c r="UV656" s="39"/>
      <c r="UW656" s="50"/>
      <c r="UY656"/>
      <c r="UZ656"/>
      <c r="VA656"/>
      <c r="VB656"/>
      <c r="VC656"/>
      <c r="VD656"/>
      <c r="VP656" s="50"/>
      <c r="VU656" s="50"/>
      <c r="VZ656" s="50"/>
      <c r="WE656" s="50"/>
      <c r="WK656" s="37"/>
      <c r="WL656" s="39"/>
      <c r="WM656" s="39"/>
      <c r="WN656" s="39"/>
      <c r="WO656" s="50"/>
      <c r="XH656" s="50"/>
      <c r="XM656" s="50"/>
      <c r="XR656" s="50"/>
      <c r="XW656" s="50"/>
      <c r="YC656" s="37"/>
      <c r="YD656" s="39"/>
      <c r="YE656" s="39"/>
      <c r="YF656" s="39"/>
      <c r="YG656" s="50"/>
      <c r="YZ656" s="50"/>
      <c r="ZE656" s="50"/>
      <c r="ZJ656" s="50"/>
      <c r="ZO656" s="50"/>
      <c r="ZU656" s="37"/>
      <c r="ZV656" s="39"/>
      <c r="ZW656" s="39"/>
      <c r="ZX656" s="39"/>
      <c r="ZY656" s="50"/>
      <c r="AAR656" s="50"/>
      <c r="AAW656" s="50"/>
      <c r="ABB656" s="50"/>
      <c r="ABG656" s="50"/>
      <c r="ABM656" s="37"/>
      <c r="ABN656" s="39"/>
      <c r="ABO656" s="39"/>
      <c r="ABP656" s="39"/>
      <c r="ABQ656" s="39"/>
      <c r="ABR656" s="39"/>
      <c r="ABS656" s="39"/>
      <c r="ABT656" s="39"/>
      <c r="ABU656" s="50"/>
      <c r="ABZ656" s="50"/>
      <c r="ACE656" s="50"/>
      <c r="ACJ656" s="50"/>
      <c r="ACO656" s="50"/>
      <c r="ACT656" s="37"/>
      <c r="ACU656" s="39"/>
      <c r="ACV656" s="39"/>
      <c r="ACW656" s="39"/>
      <c r="ACX656" s="39"/>
      <c r="ACY656" s="39"/>
      <c r="ACZ656" s="39"/>
      <c r="ADA656" s="39"/>
      <c r="ADB656" s="50"/>
      <c r="ADG656" s="50"/>
      <c r="ADL656" s="50"/>
      <c r="ADQ656" s="50"/>
      <c r="ADV656" s="50"/>
      <c r="AEB656" s="37"/>
      <c r="AEC656" s="39"/>
      <c r="AED656" s="39"/>
      <c r="AEE656" s="39"/>
      <c r="AEF656" s="39"/>
      <c r="AEG656" s="39"/>
      <c r="AEH656" s="39"/>
      <c r="AEI656" s="39"/>
      <c r="AEJ656" s="50"/>
      <c r="AEO656" s="50"/>
      <c r="AET656" s="50"/>
      <c r="AEY656" s="50"/>
      <c r="AFD656" s="50"/>
      <c r="AFJ656" s="37"/>
      <c r="AFK656" s="39"/>
      <c r="AFL656" s="39"/>
      <c r="AFM656" s="39"/>
      <c r="AFN656" s="39"/>
      <c r="AFO656" s="39"/>
      <c r="AFP656" s="39"/>
      <c r="AFQ656" s="39"/>
      <c r="AFR656" s="50"/>
      <c r="AFW656" s="50"/>
      <c r="AGB656" s="50"/>
      <c r="AGG656" s="50"/>
      <c r="AGL656" s="50"/>
      <c r="AGR656" s="37"/>
      <c r="AGS656" s="39"/>
      <c r="AGT656" s="39"/>
      <c r="AGU656" s="39"/>
      <c r="AGV656" s="39"/>
      <c r="AGW656" s="39"/>
      <c r="AGX656" s="39"/>
      <c r="AGY656" s="39"/>
      <c r="AGZ656" s="50"/>
      <c r="AHE656" s="50"/>
      <c r="AHJ656" s="50"/>
      <c r="AHO656" s="50"/>
      <c r="AHT656" s="50"/>
      <c r="AHZ656" s="37"/>
      <c r="AIC656" s="37"/>
      <c r="AID656" s="39"/>
      <c r="AIE656" s="39"/>
      <c r="AIF656" s="39"/>
      <c r="AIG656" s="39"/>
      <c r="AIH656" s="39"/>
      <c r="AII656" s="40"/>
      <c r="AIJ656" s="39"/>
      <c r="AIK656" s="39"/>
      <c r="AIL656" s="39"/>
      <c r="AIM656" s="39"/>
      <c r="AIN656" s="37"/>
      <c r="AIQ656" s="37"/>
      <c r="AIT656" s="45"/>
      <c r="AIU656" s="37"/>
      <c r="AIX656" s="45"/>
      <c r="AIY656" s="37"/>
      <c r="AJB656" s="45"/>
      <c r="AJC656" s="37"/>
      <c r="AJF656" s="45"/>
      <c r="AQK656" s="40"/>
      <c r="AQL656" s="39"/>
      <c r="AQM656" s="39"/>
      <c r="AQV656" s="41"/>
      <c r="ARF656" s="41"/>
      <c r="ARJ656" s="41"/>
      <c r="ARN656" s="41"/>
    </row>
    <row r="657" spans="3:942 1129:1158" s="36" customFormat="1" x14ac:dyDescent="0.3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39"/>
      <c r="JP657" s="39"/>
      <c r="JQ657" s="39"/>
      <c r="JR657" s="39"/>
      <c r="JS657" s="39"/>
      <c r="JT657" s="39"/>
      <c r="JU657" s="39"/>
      <c r="JV657" s="39"/>
      <c r="JW657" s="40"/>
      <c r="JX657" s="39"/>
      <c r="JY657" s="39"/>
      <c r="JZ657" s="39"/>
      <c r="KA657" s="39"/>
      <c r="KB657" s="39"/>
      <c r="KC657" s="39"/>
      <c r="KN657" s="40"/>
      <c r="KO657" s="39"/>
      <c r="KP657" s="39"/>
      <c r="KQ657" s="39"/>
      <c r="KR657" s="39"/>
      <c r="KS657" s="39"/>
      <c r="KT657" s="39"/>
      <c r="KU657" s="39"/>
      <c r="KV657" s="39"/>
      <c r="LT657" s="39"/>
      <c r="LU657" s="39"/>
      <c r="LV657" s="39"/>
      <c r="LW657" s="39"/>
      <c r="LX657" s="39"/>
      <c r="LY657" s="39"/>
      <c r="LZ657" s="39"/>
      <c r="MA657" s="39"/>
      <c r="MB657" s="39"/>
      <c r="MC657" s="39"/>
      <c r="MD657" s="39"/>
      <c r="ME657" s="40"/>
      <c r="MF657" s="39"/>
      <c r="MG657" s="39"/>
      <c r="MH657" s="39"/>
      <c r="MI657" s="39"/>
      <c r="MJ657" s="39"/>
      <c r="MK657" s="39"/>
      <c r="MW657" s="37"/>
      <c r="MZ657" s="39"/>
      <c r="NA657" s="39"/>
      <c r="NB657" s="39"/>
      <c r="NC657" s="37"/>
      <c r="NI657" s="42"/>
      <c r="NJ657" s="37"/>
      <c r="NP657" s="42"/>
      <c r="NQ657" s="39"/>
      <c r="NR657" s="39"/>
      <c r="NS657" s="39"/>
      <c r="NT657" s="39"/>
      <c r="NU657" s="39"/>
      <c r="NV657" s="39"/>
      <c r="NW657" s="39"/>
      <c r="NX657" s="39"/>
      <c r="NY657" s="39"/>
      <c r="NZ657" s="39"/>
      <c r="OA657" s="39"/>
      <c r="OB657" s="39"/>
      <c r="OK657" s="54"/>
      <c r="QE657" s="60"/>
      <c r="QF657" s="39"/>
      <c r="QG657" s="39"/>
      <c r="QH657" s="39"/>
      <c r="QL657" s="54"/>
      <c r="QR657" s="60"/>
      <c r="QS657" s="39"/>
      <c r="QT657" s="39"/>
      <c r="QU657" s="39"/>
      <c r="QY657" s="54"/>
      <c r="RE657" s="37"/>
      <c r="RJ657" s="37"/>
      <c r="RO657" s="37"/>
      <c r="RQ657" s="39"/>
      <c r="RR657" s="39"/>
      <c r="RS657" s="39"/>
      <c r="RT657" s="39"/>
      <c r="RU657" s="39"/>
      <c r="RV657" s="37"/>
      <c r="SC657" s="44"/>
      <c r="SD657" s="37"/>
      <c r="SK657" s="44"/>
      <c r="SL657" s="37"/>
      <c r="SR657" s="39"/>
      <c r="SS657" s="44"/>
      <c r="ST657" s="37"/>
      <c r="TA657" s="44"/>
      <c r="TB657" s="37"/>
      <c r="TC657" s="39"/>
      <c r="TF657" s="50"/>
      <c r="TY657" s="50"/>
      <c r="UD657" s="50"/>
      <c r="UI657" s="50"/>
      <c r="UN657" s="50"/>
      <c r="US657" s="37"/>
      <c r="UT657" s="39"/>
      <c r="UU657" s="39"/>
      <c r="UV657" s="39"/>
      <c r="UW657" s="50"/>
      <c r="UY657"/>
      <c r="UZ657"/>
      <c r="VA657"/>
      <c r="VB657"/>
      <c r="VC657"/>
      <c r="VD657"/>
      <c r="VP657" s="50"/>
      <c r="VU657" s="50"/>
      <c r="VZ657" s="50"/>
      <c r="WE657" s="50"/>
      <c r="WK657" s="37"/>
      <c r="WL657" s="39"/>
      <c r="WM657" s="39"/>
      <c r="WN657" s="39"/>
      <c r="WO657" s="50"/>
      <c r="XH657" s="50"/>
      <c r="XM657" s="50"/>
      <c r="XR657" s="50"/>
      <c r="XW657" s="50"/>
      <c r="YC657" s="37"/>
      <c r="YD657" s="39"/>
      <c r="YE657" s="39"/>
      <c r="YF657" s="39"/>
      <c r="YG657" s="50"/>
      <c r="YZ657" s="50"/>
      <c r="ZE657" s="50"/>
      <c r="ZJ657" s="50"/>
      <c r="ZO657" s="50"/>
      <c r="ZU657" s="37"/>
      <c r="ZV657" s="39"/>
      <c r="ZW657" s="39"/>
      <c r="ZX657" s="39"/>
      <c r="ZY657" s="50"/>
      <c r="AAR657" s="50"/>
      <c r="AAW657" s="50"/>
      <c r="ABB657" s="50"/>
      <c r="ABG657" s="50"/>
      <c r="ABM657" s="37"/>
      <c r="ABN657" s="39"/>
      <c r="ABO657" s="39"/>
      <c r="ABP657" s="39"/>
      <c r="ABQ657" s="39"/>
      <c r="ABR657" s="39"/>
      <c r="ABS657" s="39"/>
      <c r="ABT657" s="39"/>
      <c r="ABU657" s="50"/>
      <c r="ABZ657" s="50"/>
      <c r="ACE657" s="50"/>
      <c r="ACJ657" s="50"/>
      <c r="ACO657" s="50"/>
      <c r="ACT657" s="37"/>
      <c r="ACU657" s="39"/>
      <c r="ACV657" s="39"/>
      <c r="ACW657" s="39"/>
      <c r="ACX657" s="39"/>
      <c r="ACY657" s="39"/>
      <c r="ACZ657" s="39"/>
      <c r="ADA657" s="39"/>
      <c r="ADB657" s="50"/>
      <c r="ADG657" s="50"/>
      <c r="ADL657" s="50"/>
      <c r="ADQ657" s="50"/>
      <c r="ADV657" s="50"/>
      <c r="AEB657" s="37"/>
      <c r="AEC657" s="39"/>
      <c r="AED657" s="39"/>
      <c r="AEE657" s="39"/>
      <c r="AEF657" s="39"/>
      <c r="AEG657" s="39"/>
      <c r="AEH657" s="39"/>
      <c r="AEI657" s="39"/>
      <c r="AEJ657" s="50"/>
      <c r="AEO657" s="50"/>
      <c r="AET657" s="50"/>
      <c r="AEY657" s="50"/>
      <c r="AFD657" s="50"/>
      <c r="AFJ657" s="37"/>
      <c r="AFK657" s="39"/>
      <c r="AFL657" s="39"/>
      <c r="AFM657" s="39"/>
      <c r="AFN657" s="39"/>
      <c r="AFO657" s="39"/>
      <c r="AFP657" s="39"/>
      <c r="AFQ657" s="39"/>
      <c r="AFR657" s="50"/>
      <c r="AFW657" s="50"/>
      <c r="AGB657" s="50"/>
      <c r="AGG657" s="50"/>
      <c r="AGL657" s="50"/>
      <c r="AGR657" s="37"/>
      <c r="AGS657" s="39"/>
      <c r="AGT657" s="39"/>
      <c r="AGU657" s="39"/>
      <c r="AGV657" s="39"/>
      <c r="AGW657" s="39"/>
      <c r="AGX657" s="39"/>
      <c r="AGY657" s="39"/>
      <c r="AGZ657" s="50"/>
      <c r="AHE657" s="50"/>
      <c r="AHJ657" s="50"/>
      <c r="AHO657" s="50"/>
      <c r="AHT657" s="50"/>
      <c r="AHZ657" s="37"/>
      <c r="AIC657" s="37"/>
      <c r="AID657" s="39"/>
      <c r="AIE657" s="39"/>
      <c r="AIF657" s="39"/>
      <c r="AIG657" s="39"/>
      <c r="AIH657" s="39"/>
      <c r="AII657" s="40"/>
      <c r="AIJ657" s="39"/>
      <c r="AIK657" s="39"/>
      <c r="AIL657" s="39"/>
      <c r="AIM657" s="39"/>
      <c r="AIN657" s="37"/>
      <c r="AIQ657" s="37"/>
      <c r="AIT657" s="45"/>
      <c r="AIU657" s="37"/>
      <c r="AIX657" s="45"/>
      <c r="AIY657" s="37"/>
      <c r="AJB657" s="45"/>
      <c r="AJC657" s="37"/>
      <c r="AJF657" s="45"/>
      <c r="AQK657" s="40"/>
      <c r="AQL657" s="39"/>
      <c r="AQM657" s="39"/>
      <c r="AQV657" s="41"/>
      <c r="ARF657" s="41"/>
      <c r="ARJ657" s="41"/>
      <c r="ARN657" s="41"/>
    </row>
    <row r="658" spans="3:942 1129:1158" s="36" customFormat="1" x14ac:dyDescent="0.3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39"/>
      <c r="JP658" s="39"/>
      <c r="JQ658" s="39"/>
      <c r="JR658" s="39"/>
      <c r="JS658" s="39"/>
      <c r="JT658" s="39"/>
      <c r="JU658" s="39"/>
      <c r="JV658" s="39"/>
      <c r="JW658" s="40"/>
      <c r="JX658" s="39"/>
      <c r="JY658" s="39"/>
      <c r="JZ658" s="39"/>
      <c r="KA658" s="39"/>
      <c r="KB658" s="39"/>
      <c r="KC658" s="39"/>
      <c r="KN658" s="40"/>
      <c r="KO658" s="39"/>
      <c r="KP658" s="39"/>
      <c r="KQ658" s="39"/>
      <c r="KR658" s="39"/>
      <c r="KS658" s="39"/>
      <c r="KT658" s="39"/>
      <c r="KU658" s="39"/>
      <c r="KV658" s="39"/>
      <c r="LT658" s="39"/>
      <c r="LU658" s="39"/>
      <c r="LV658" s="39"/>
      <c r="LW658" s="39"/>
      <c r="LX658" s="39"/>
      <c r="LY658" s="39"/>
      <c r="LZ658" s="39"/>
      <c r="MA658" s="39"/>
      <c r="MB658" s="39"/>
      <c r="MC658" s="39"/>
      <c r="MD658" s="39"/>
      <c r="ME658" s="40"/>
      <c r="MF658" s="39"/>
      <c r="MG658" s="39"/>
      <c r="MH658" s="39"/>
      <c r="MI658" s="39"/>
      <c r="MJ658" s="39"/>
      <c r="MK658" s="39"/>
      <c r="MW658" s="37"/>
      <c r="MZ658" s="39"/>
      <c r="NA658" s="39"/>
      <c r="NB658" s="39"/>
      <c r="NC658" s="37"/>
      <c r="NI658" s="42"/>
      <c r="NJ658" s="37"/>
      <c r="NP658" s="42"/>
      <c r="NQ658" s="39"/>
      <c r="NR658" s="39"/>
      <c r="NS658" s="39"/>
      <c r="NT658" s="39"/>
      <c r="NU658" s="39"/>
      <c r="NV658" s="39"/>
      <c r="NW658" s="39"/>
      <c r="NX658" s="39"/>
      <c r="NY658" s="39"/>
      <c r="NZ658" s="39"/>
      <c r="OA658" s="39"/>
      <c r="OB658" s="39"/>
      <c r="OK658" s="54"/>
      <c r="QE658" s="60"/>
      <c r="QF658" s="39"/>
      <c r="QG658" s="39"/>
      <c r="QH658" s="39"/>
      <c r="QL658" s="54"/>
      <c r="QR658" s="60"/>
      <c r="QS658" s="39"/>
      <c r="QT658" s="39"/>
      <c r="QU658" s="39"/>
      <c r="QY658" s="54"/>
      <c r="RE658" s="37"/>
      <c r="RJ658" s="37"/>
      <c r="RO658" s="37"/>
      <c r="RQ658" s="39"/>
      <c r="RR658" s="39"/>
      <c r="RS658" s="39"/>
      <c r="RT658" s="39"/>
      <c r="RU658" s="39"/>
      <c r="RV658" s="37"/>
      <c r="SC658" s="44"/>
      <c r="SD658" s="37"/>
      <c r="SK658" s="44"/>
      <c r="SL658" s="37"/>
      <c r="SR658" s="39"/>
      <c r="SS658" s="44"/>
      <c r="ST658" s="37"/>
      <c r="TA658" s="44"/>
      <c r="TB658" s="37"/>
      <c r="TC658" s="39"/>
      <c r="TF658" s="50"/>
      <c r="TY658" s="50"/>
      <c r="UD658" s="50"/>
      <c r="UI658" s="50"/>
      <c r="UN658" s="50"/>
      <c r="US658" s="37"/>
      <c r="UT658" s="39"/>
      <c r="UU658" s="39"/>
      <c r="UV658" s="39"/>
      <c r="UW658" s="50"/>
      <c r="UY658"/>
      <c r="UZ658"/>
      <c r="VA658"/>
      <c r="VB658"/>
      <c r="VC658"/>
      <c r="VD658"/>
      <c r="VP658" s="50"/>
      <c r="VU658" s="50"/>
      <c r="VZ658" s="50"/>
      <c r="WE658" s="50"/>
      <c r="WK658" s="37"/>
      <c r="WL658" s="39"/>
      <c r="WM658" s="39"/>
      <c r="WN658" s="39"/>
      <c r="WO658" s="50"/>
      <c r="XH658" s="50"/>
      <c r="XM658" s="50"/>
      <c r="XR658" s="50"/>
      <c r="XW658" s="50"/>
      <c r="YC658" s="37"/>
      <c r="YD658" s="39"/>
      <c r="YE658" s="39"/>
      <c r="YF658" s="39"/>
      <c r="YG658" s="50"/>
      <c r="YZ658" s="50"/>
      <c r="ZE658" s="50"/>
      <c r="ZJ658" s="50"/>
      <c r="ZO658" s="50"/>
      <c r="ZU658" s="37"/>
      <c r="ZV658" s="39"/>
      <c r="ZW658" s="39"/>
      <c r="ZX658" s="39"/>
      <c r="ZY658" s="50"/>
      <c r="AAR658" s="50"/>
      <c r="AAW658" s="50"/>
      <c r="ABB658" s="50"/>
      <c r="ABG658" s="50"/>
      <c r="ABM658" s="37"/>
      <c r="ABN658" s="39"/>
      <c r="ABO658" s="39"/>
      <c r="ABP658" s="39"/>
      <c r="ABQ658" s="39"/>
      <c r="ABR658" s="39"/>
      <c r="ABS658" s="39"/>
      <c r="ABT658" s="39"/>
      <c r="ABU658" s="50"/>
      <c r="ABZ658" s="50"/>
      <c r="ACE658" s="50"/>
      <c r="ACJ658" s="50"/>
      <c r="ACO658" s="50"/>
      <c r="ACT658" s="37"/>
      <c r="ACU658" s="39"/>
      <c r="ACV658" s="39"/>
      <c r="ACW658" s="39"/>
      <c r="ACX658" s="39"/>
      <c r="ACY658" s="39"/>
      <c r="ACZ658" s="39"/>
      <c r="ADA658" s="39"/>
      <c r="ADB658" s="50"/>
      <c r="ADG658" s="50"/>
      <c r="ADL658" s="50"/>
      <c r="ADQ658" s="50"/>
      <c r="ADV658" s="50"/>
      <c r="AEB658" s="37"/>
      <c r="AEC658" s="39"/>
      <c r="AED658" s="39"/>
      <c r="AEE658" s="39"/>
      <c r="AEF658" s="39"/>
      <c r="AEG658" s="39"/>
      <c r="AEH658" s="39"/>
      <c r="AEI658" s="39"/>
      <c r="AEJ658" s="50"/>
      <c r="AEO658" s="50"/>
      <c r="AET658" s="50"/>
      <c r="AEY658" s="50"/>
      <c r="AFD658" s="50"/>
      <c r="AFJ658" s="37"/>
      <c r="AFK658" s="39"/>
      <c r="AFL658" s="39"/>
      <c r="AFM658" s="39"/>
      <c r="AFN658" s="39"/>
      <c r="AFO658" s="39"/>
      <c r="AFP658" s="39"/>
      <c r="AFQ658" s="39"/>
      <c r="AFR658" s="50"/>
      <c r="AFW658" s="50"/>
      <c r="AGB658" s="50"/>
      <c r="AGG658" s="50"/>
      <c r="AGL658" s="50"/>
      <c r="AGR658" s="37"/>
      <c r="AGS658" s="39"/>
      <c r="AGT658" s="39"/>
      <c r="AGU658" s="39"/>
      <c r="AGV658" s="39"/>
      <c r="AGW658" s="39"/>
      <c r="AGX658" s="39"/>
      <c r="AGY658" s="39"/>
      <c r="AGZ658" s="50"/>
      <c r="AHE658" s="50"/>
      <c r="AHJ658" s="50"/>
      <c r="AHO658" s="50"/>
      <c r="AHT658" s="50"/>
      <c r="AHZ658" s="37"/>
      <c r="AIC658" s="37"/>
      <c r="AID658" s="39"/>
      <c r="AIE658" s="39"/>
      <c r="AIF658" s="39"/>
      <c r="AIG658" s="39"/>
      <c r="AIH658" s="39"/>
      <c r="AII658" s="40"/>
      <c r="AIJ658" s="39"/>
      <c r="AIK658" s="39"/>
      <c r="AIL658" s="39"/>
      <c r="AIM658" s="39"/>
      <c r="AIN658" s="37"/>
      <c r="AIQ658" s="37"/>
      <c r="AIT658" s="45"/>
      <c r="AIU658" s="37"/>
      <c r="AIX658" s="45"/>
      <c r="AIY658" s="37"/>
      <c r="AJB658" s="45"/>
      <c r="AJC658" s="37"/>
      <c r="AJF658" s="45"/>
      <c r="AQK658" s="40"/>
      <c r="AQL658" s="39"/>
      <c r="AQM658" s="39"/>
      <c r="AQV658" s="41"/>
      <c r="ARF658" s="41"/>
      <c r="ARJ658" s="41"/>
      <c r="ARN658" s="41"/>
    </row>
    <row r="659" spans="3:942 1129:1158" s="36" customFormat="1" x14ac:dyDescent="0.3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39"/>
      <c r="JP659" s="39"/>
      <c r="JQ659" s="39"/>
      <c r="JR659" s="39"/>
      <c r="JS659" s="39"/>
      <c r="JT659" s="39"/>
      <c r="JU659" s="39"/>
      <c r="JV659" s="39"/>
      <c r="JW659" s="40"/>
      <c r="JX659" s="39"/>
      <c r="JY659" s="39"/>
      <c r="JZ659" s="39"/>
      <c r="KA659" s="39"/>
      <c r="KB659" s="39"/>
      <c r="KC659" s="39"/>
      <c r="KN659" s="40"/>
      <c r="KO659" s="39"/>
      <c r="KP659" s="39"/>
      <c r="KQ659" s="39"/>
      <c r="KR659" s="39"/>
      <c r="KS659" s="39"/>
      <c r="KT659" s="39"/>
      <c r="KU659" s="39"/>
      <c r="KV659" s="39"/>
      <c r="LT659" s="39"/>
      <c r="LU659" s="39"/>
      <c r="LV659" s="39"/>
      <c r="LW659" s="39"/>
      <c r="LX659" s="39"/>
      <c r="LY659" s="39"/>
      <c r="LZ659" s="39"/>
      <c r="MA659" s="39"/>
      <c r="MB659" s="39"/>
      <c r="MC659" s="39"/>
      <c r="MD659" s="39"/>
      <c r="ME659" s="40"/>
      <c r="MF659" s="39"/>
      <c r="MG659" s="39"/>
      <c r="MH659" s="39"/>
      <c r="MI659" s="39"/>
      <c r="MJ659" s="39"/>
      <c r="MK659" s="39"/>
      <c r="MW659" s="37"/>
      <c r="MZ659" s="39"/>
      <c r="NA659" s="39"/>
      <c r="NB659" s="39"/>
      <c r="NC659" s="37"/>
      <c r="NI659" s="42"/>
      <c r="NJ659" s="37"/>
      <c r="NP659" s="42"/>
      <c r="NQ659" s="39"/>
      <c r="NR659" s="39"/>
      <c r="NS659" s="39"/>
      <c r="NT659" s="39"/>
      <c r="NU659" s="39"/>
      <c r="NV659" s="39"/>
      <c r="NW659" s="39"/>
      <c r="NX659" s="39"/>
      <c r="NY659" s="39"/>
      <c r="NZ659" s="39"/>
      <c r="OA659" s="39"/>
      <c r="OB659" s="39"/>
      <c r="OK659" s="54"/>
      <c r="QE659" s="60"/>
      <c r="QF659" s="39"/>
      <c r="QG659" s="39"/>
      <c r="QH659" s="39"/>
      <c r="QL659" s="54"/>
      <c r="QR659" s="60"/>
      <c r="QS659" s="39"/>
      <c r="QT659" s="39"/>
      <c r="QU659" s="39"/>
      <c r="QY659" s="54"/>
      <c r="RE659" s="37"/>
      <c r="RJ659" s="37"/>
      <c r="RO659" s="37"/>
      <c r="RQ659" s="39"/>
      <c r="RR659" s="39"/>
      <c r="RS659" s="39"/>
      <c r="RT659" s="39"/>
      <c r="RU659" s="39"/>
      <c r="RV659" s="37"/>
      <c r="SC659" s="44"/>
      <c r="SD659" s="37"/>
      <c r="SK659" s="44"/>
      <c r="SL659" s="37"/>
      <c r="SR659" s="39"/>
      <c r="SS659" s="44"/>
      <c r="ST659" s="37"/>
      <c r="TA659" s="44"/>
      <c r="TB659" s="37"/>
      <c r="TC659" s="39"/>
      <c r="TF659" s="50"/>
      <c r="TY659" s="50"/>
      <c r="UD659" s="50"/>
      <c r="UI659" s="50"/>
      <c r="UN659" s="50"/>
      <c r="US659" s="37"/>
      <c r="UT659" s="39"/>
      <c r="UU659" s="39"/>
      <c r="UV659" s="39"/>
      <c r="UW659" s="50"/>
      <c r="UY659"/>
      <c r="UZ659"/>
      <c r="VA659"/>
      <c r="VB659"/>
      <c r="VC659"/>
      <c r="VD659"/>
      <c r="VP659" s="50"/>
      <c r="VU659" s="50"/>
      <c r="VZ659" s="50"/>
      <c r="WE659" s="50"/>
      <c r="WK659" s="37"/>
      <c r="WL659" s="39"/>
      <c r="WM659" s="39"/>
      <c r="WN659" s="39"/>
      <c r="WO659" s="50"/>
      <c r="XH659" s="50"/>
      <c r="XM659" s="50"/>
      <c r="XR659" s="50"/>
      <c r="XW659" s="50"/>
      <c r="YC659" s="37"/>
      <c r="YD659" s="39"/>
      <c r="YE659" s="39"/>
      <c r="YF659" s="39"/>
      <c r="YG659" s="50"/>
      <c r="YZ659" s="50"/>
      <c r="ZE659" s="50"/>
      <c r="ZJ659" s="50"/>
      <c r="ZO659" s="50"/>
      <c r="ZU659" s="37"/>
      <c r="ZV659" s="39"/>
      <c r="ZW659" s="39"/>
      <c r="ZX659" s="39"/>
      <c r="ZY659" s="50"/>
      <c r="AAR659" s="50"/>
      <c r="AAW659" s="50"/>
      <c r="ABB659" s="50"/>
      <c r="ABG659" s="50"/>
      <c r="ABM659" s="37"/>
      <c r="ABN659" s="39"/>
      <c r="ABO659" s="39"/>
      <c r="ABP659" s="39"/>
      <c r="ABQ659" s="39"/>
      <c r="ABR659" s="39"/>
      <c r="ABS659" s="39"/>
      <c r="ABT659" s="39"/>
      <c r="ABU659" s="50"/>
      <c r="ABZ659" s="50"/>
      <c r="ACE659" s="50"/>
      <c r="ACJ659" s="50"/>
      <c r="ACO659" s="50"/>
      <c r="ACT659" s="37"/>
      <c r="ACU659" s="39"/>
      <c r="ACV659" s="39"/>
      <c r="ACW659" s="39"/>
      <c r="ACX659" s="39"/>
      <c r="ACY659" s="39"/>
      <c r="ACZ659" s="39"/>
      <c r="ADA659" s="39"/>
      <c r="ADB659" s="50"/>
      <c r="ADG659" s="50"/>
      <c r="ADL659" s="50"/>
      <c r="ADQ659" s="50"/>
      <c r="ADV659" s="50"/>
      <c r="AEB659" s="37"/>
      <c r="AEC659" s="39"/>
      <c r="AED659" s="39"/>
      <c r="AEE659" s="39"/>
      <c r="AEF659" s="39"/>
      <c r="AEG659" s="39"/>
      <c r="AEH659" s="39"/>
      <c r="AEI659" s="39"/>
      <c r="AEJ659" s="50"/>
      <c r="AEO659" s="50"/>
      <c r="AET659" s="50"/>
      <c r="AEY659" s="50"/>
      <c r="AFD659" s="50"/>
      <c r="AFJ659" s="37"/>
      <c r="AFK659" s="39"/>
      <c r="AFL659" s="39"/>
      <c r="AFM659" s="39"/>
      <c r="AFN659" s="39"/>
      <c r="AFO659" s="39"/>
      <c r="AFP659" s="39"/>
      <c r="AFQ659" s="39"/>
      <c r="AFR659" s="50"/>
      <c r="AFW659" s="50"/>
      <c r="AGB659" s="50"/>
      <c r="AGG659" s="50"/>
      <c r="AGL659" s="50"/>
      <c r="AGR659" s="37"/>
      <c r="AGS659" s="39"/>
      <c r="AGT659" s="39"/>
      <c r="AGU659" s="39"/>
      <c r="AGV659" s="39"/>
      <c r="AGW659" s="39"/>
      <c r="AGX659" s="39"/>
      <c r="AGY659" s="39"/>
      <c r="AGZ659" s="50"/>
      <c r="AHE659" s="50"/>
      <c r="AHJ659" s="50"/>
      <c r="AHO659" s="50"/>
      <c r="AHT659" s="50"/>
      <c r="AHZ659" s="37"/>
      <c r="AIC659" s="37"/>
      <c r="AID659" s="39"/>
      <c r="AIE659" s="39"/>
      <c r="AIF659" s="39"/>
      <c r="AIG659" s="39"/>
      <c r="AIH659" s="39"/>
      <c r="AII659" s="40"/>
      <c r="AIJ659" s="39"/>
      <c r="AIK659" s="39"/>
      <c r="AIL659" s="39"/>
      <c r="AIM659" s="39"/>
      <c r="AIN659" s="37"/>
      <c r="AIQ659" s="37"/>
      <c r="AIT659" s="45"/>
      <c r="AIU659" s="37"/>
      <c r="AIX659" s="45"/>
      <c r="AIY659" s="37"/>
      <c r="AJB659" s="45"/>
      <c r="AJC659" s="37"/>
      <c r="AJF659" s="45"/>
      <c r="AQK659" s="40"/>
      <c r="AQL659" s="39"/>
      <c r="AQM659" s="39"/>
      <c r="AQV659" s="41"/>
      <c r="ARF659" s="41"/>
      <c r="ARJ659" s="41"/>
      <c r="ARN659" s="41"/>
    </row>
    <row r="660" spans="3:942 1129:1158" s="36" customFormat="1" x14ac:dyDescent="0.3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39"/>
      <c r="JP660" s="39"/>
      <c r="JQ660" s="39"/>
      <c r="JR660" s="39"/>
      <c r="JS660" s="39"/>
      <c r="JT660" s="39"/>
      <c r="JU660" s="39"/>
      <c r="JV660" s="39"/>
      <c r="JW660" s="40"/>
      <c r="JX660" s="39"/>
      <c r="JY660" s="39"/>
      <c r="JZ660" s="39"/>
      <c r="KA660" s="39"/>
      <c r="KB660" s="39"/>
      <c r="KC660" s="39"/>
      <c r="KN660" s="40"/>
      <c r="KO660" s="39"/>
      <c r="KP660" s="39"/>
      <c r="KQ660" s="39"/>
      <c r="KR660" s="39"/>
      <c r="KS660" s="39"/>
      <c r="KT660" s="39"/>
      <c r="KU660" s="39"/>
      <c r="KV660" s="39"/>
      <c r="LT660" s="39"/>
      <c r="LU660" s="39"/>
      <c r="LV660" s="39"/>
      <c r="LW660" s="39"/>
      <c r="LX660" s="39"/>
      <c r="LY660" s="39"/>
      <c r="LZ660" s="39"/>
      <c r="MA660" s="39"/>
      <c r="MB660" s="39"/>
      <c r="MC660" s="39"/>
      <c r="MD660" s="39"/>
      <c r="ME660" s="40"/>
      <c r="MF660" s="39"/>
      <c r="MG660" s="39"/>
      <c r="MH660" s="39"/>
      <c r="MI660" s="39"/>
      <c r="MJ660" s="39"/>
      <c r="MK660" s="39"/>
      <c r="MW660" s="37"/>
      <c r="MZ660" s="39"/>
      <c r="NA660" s="39"/>
      <c r="NB660" s="39"/>
      <c r="NC660" s="37"/>
      <c r="NI660" s="42"/>
      <c r="NJ660" s="37"/>
      <c r="NP660" s="42"/>
      <c r="NQ660" s="39"/>
      <c r="NR660" s="39"/>
      <c r="NS660" s="39"/>
      <c r="NT660" s="39"/>
      <c r="NU660" s="39"/>
      <c r="NV660" s="39"/>
      <c r="NW660" s="39"/>
      <c r="NX660" s="39"/>
      <c r="NY660" s="39"/>
      <c r="NZ660" s="39"/>
      <c r="OA660" s="39"/>
      <c r="OB660" s="39"/>
      <c r="OK660" s="54"/>
      <c r="QE660" s="60"/>
      <c r="QF660" s="39"/>
      <c r="QG660" s="39"/>
      <c r="QH660" s="39"/>
      <c r="QL660" s="54"/>
      <c r="QR660" s="60"/>
      <c r="QS660" s="39"/>
      <c r="QT660" s="39"/>
      <c r="QU660" s="39"/>
      <c r="QY660" s="54"/>
      <c r="RE660" s="37"/>
      <c r="RJ660" s="37"/>
      <c r="RO660" s="37"/>
      <c r="RQ660" s="39"/>
      <c r="RR660" s="39"/>
      <c r="RS660" s="39"/>
      <c r="RT660" s="39"/>
      <c r="RU660" s="39"/>
      <c r="RV660" s="37"/>
      <c r="SC660" s="44"/>
      <c r="SD660" s="37"/>
      <c r="SK660" s="44"/>
      <c r="SL660" s="37"/>
      <c r="SR660" s="39"/>
      <c r="SS660" s="44"/>
      <c r="ST660" s="37"/>
      <c r="TA660" s="44"/>
      <c r="TB660" s="37"/>
      <c r="TC660" s="39"/>
      <c r="TF660" s="50"/>
      <c r="TY660" s="50"/>
      <c r="UD660" s="50"/>
      <c r="UI660" s="50"/>
      <c r="UN660" s="50"/>
      <c r="US660" s="37"/>
      <c r="UT660" s="39"/>
      <c r="UU660" s="39"/>
      <c r="UV660" s="39"/>
      <c r="UW660" s="50"/>
      <c r="UY660"/>
      <c r="UZ660"/>
      <c r="VA660"/>
      <c r="VB660"/>
      <c r="VC660"/>
      <c r="VD660"/>
      <c r="VP660" s="50"/>
      <c r="VU660" s="50"/>
      <c r="VZ660" s="50"/>
      <c r="WE660" s="50"/>
      <c r="WK660" s="37"/>
      <c r="WL660" s="39"/>
      <c r="WM660" s="39"/>
      <c r="WN660" s="39"/>
      <c r="WO660" s="50"/>
      <c r="XH660" s="50"/>
      <c r="XM660" s="50"/>
      <c r="XR660" s="50"/>
      <c r="XW660" s="50"/>
      <c r="YC660" s="37"/>
      <c r="YD660" s="39"/>
      <c r="YE660" s="39"/>
      <c r="YF660" s="39"/>
      <c r="YG660" s="50"/>
      <c r="YZ660" s="50"/>
      <c r="ZE660" s="50"/>
      <c r="ZJ660" s="50"/>
      <c r="ZO660" s="50"/>
      <c r="ZU660" s="37"/>
      <c r="ZV660" s="39"/>
      <c r="ZW660" s="39"/>
      <c r="ZX660" s="39"/>
      <c r="ZY660" s="50"/>
      <c r="AAR660" s="50"/>
      <c r="AAW660" s="50"/>
      <c r="ABB660" s="50"/>
      <c r="ABG660" s="50"/>
      <c r="ABM660" s="37"/>
      <c r="ABN660" s="39"/>
      <c r="ABO660" s="39"/>
      <c r="ABP660" s="39"/>
      <c r="ABQ660" s="39"/>
      <c r="ABR660" s="39"/>
      <c r="ABS660" s="39"/>
      <c r="ABT660" s="39"/>
      <c r="ABU660" s="50"/>
      <c r="ABZ660" s="50"/>
      <c r="ACE660" s="50"/>
      <c r="ACJ660" s="50"/>
      <c r="ACO660" s="50"/>
      <c r="ACT660" s="37"/>
      <c r="ACU660" s="39"/>
      <c r="ACV660" s="39"/>
      <c r="ACW660" s="39"/>
      <c r="ACX660" s="39"/>
      <c r="ACY660" s="39"/>
      <c r="ACZ660" s="39"/>
      <c r="ADA660" s="39"/>
      <c r="ADB660" s="50"/>
      <c r="ADG660" s="50"/>
      <c r="ADL660" s="50"/>
      <c r="ADQ660" s="50"/>
      <c r="ADV660" s="50"/>
      <c r="AEB660" s="37"/>
      <c r="AEC660" s="39"/>
      <c r="AED660" s="39"/>
      <c r="AEE660" s="39"/>
      <c r="AEF660" s="39"/>
      <c r="AEG660" s="39"/>
      <c r="AEH660" s="39"/>
      <c r="AEI660" s="39"/>
      <c r="AEJ660" s="50"/>
      <c r="AEO660" s="50"/>
      <c r="AET660" s="50"/>
      <c r="AEY660" s="50"/>
      <c r="AFD660" s="50"/>
      <c r="AFJ660" s="37"/>
      <c r="AFK660" s="39"/>
      <c r="AFL660" s="39"/>
      <c r="AFM660" s="39"/>
      <c r="AFN660" s="39"/>
      <c r="AFO660" s="39"/>
      <c r="AFP660" s="39"/>
      <c r="AFQ660" s="39"/>
      <c r="AFR660" s="50"/>
      <c r="AFW660" s="50"/>
      <c r="AGB660" s="50"/>
      <c r="AGG660" s="50"/>
      <c r="AGL660" s="50"/>
      <c r="AGR660" s="37"/>
      <c r="AGS660" s="39"/>
      <c r="AGT660" s="39"/>
      <c r="AGU660" s="39"/>
      <c r="AGV660" s="39"/>
      <c r="AGW660" s="39"/>
      <c r="AGX660" s="39"/>
      <c r="AGY660" s="39"/>
      <c r="AGZ660" s="50"/>
      <c r="AHE660" s="50"/>
      <c r="AHJ660" s="50"/>
      <c r="AHO660" s="50"/>
      <c r="AHT660" s="50"/>
      <c r="AHZ660" s="37"/>
      <c r="AIC660" s="37"/>
      <c r="AID660" s="39"/>
      <c r="AIE660" s="39"/>
      <c r="AIF660" s="39"/>
      <c r="AIG660" s="39"/>
      <c r="AIH660" s="39"/>
      <c r="AII660" s="40"/>
      <c r="AIJ660" s="39"/>
      <c r="AIK660" s="39"/>
      <c r="AIL660" s="39"/>
      <c r="AIM660" s="39"/>
      <c r="AIN660" s="37"/>
      <c r="AIQ660" s="37"/>
      <c r="AIT660" s="45"/>
      <c r="AIU660" s="37"/>
      <c r="AIX660" s="45"/>
      <c r="AIY660" s="37"/>
      <c r="AJB660" s="45"/>
      <c r="AJC660" s="37"/>
      <c r="AJF660" s="45"/>
      <c r="AQK660" s="40"/>
      <c r="AQL660" s="39"/>
      <c r="AQM660" s="39"/>
      <c r="AQV660" s="41"/>
      <c r="ARF660" s="41"/>
      <c r="ARJ660" s="41"/>
      <c r="ARN660" s="41"/>
    </row>
    <row r="661" spans="3:942 1129:1158" s="36" customFormat="1" x14ac:dyDescent="0.3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39"/>
      <c r="JP661" s="39"/>
      <c r="JQ661" s="39"/>
      <c r="JR661" s="39"/>
      <c r="JS661" s="39"/>
      <c r="JT661" s="39"/>
      <c r="JU661" s="39"/>
      <c r="JV661" s="39"/>
      <c r="JW661" s="40"/>
      <c r="JX661" s="39"/>
      <c r="JY661" s="39"/>
      <c r="JZ661" s="39"/>
      <c r="KA661" s="39"/>
      <c r="KB661" s="39"/>
      <c r="KC661" s="39"/>
      <c r="KN661" s="40"/>
      <c r="KO661" s="39"/>
      <c r="KP661" s="39"/>
      <c r="KQ661" s="39"/>
      <c r="KR661" s="39"/>
      <c r="KS661" s="39"/>
      <c r="KT661" s="39"/>
      <c r="KU661" s="39"/>
      <c r="KV661" s="39"/>
      <c r="LT661" s="39"/>
      <c r="LU661" s="39"/>
      <c r="LV661" s="39"/>
      <c r="LW661" s="39"/>
      <c r="LX661" s="39"/>
      <c r="LY661" s="39"/>
      <c r="LZ661" s="39"/>
      <c r="MA661" s="39"/>
      <c r="MB661" s="39"/>
      <c r="MC661" s="39"/>
      <c r="MD661" s="39"/>
      <c r="ME661" s="40"/>
      <c r="MF661" s="39"/>
      <c r="MG661" s="39"/>
      <c r="MH661" s="39"/>
      <c r="MI661" s="39"/>
      <c r="MJ661" s="39"/>
      <c r="MK661" s="39"/>
      <c r="MW661" s="37"/>
      <c r="MZ661" s="39"/>
      <c r="NA661" s="39"/>
      <c r="NB661" s="39"/>
      <c r="NC661" s="37"/>
      <c r="NI661" s="42"/>
      <c r="NJ661" s="37"/>
      <c r="NP661" s="42"/>
      <c r="NQ661" s="39"/>
      <c r="NR661" s="39"/>
      <c r="NS661" s="39"/>
      <c r="NT661" s="39"/>
      <c r="NU661" s="39"/>
      <c r="NV661" s="39"/>
      <c r="NW661" s="39"/>
      <c r="NX661" s="39"/>
      <c r="NY661" s="39"/>
      <c r="NZ661" s="39"/>
      <c r="OA661" s="39"/>
      <c r="OB661" s="39"/>
      <c r="OK661" s="54"/>
      <c r="QE661" s="60"/>
      <c r="QF661" s="39"/>
      <c r="QG661" s="39"/>
      <c r="QH661" s="39"/>
      <c r="QL661" s="54"/>
      <c r="QR661" s="60"/>
      <c r="QS661" s="39"/>
      <c r="QT661" s="39"/>
      <c r="QU661" s="39"/>
      <c r="QY661" s="54"/>
      <c r="RE661" s="37"/>
      <c r="RJ661" s="37"/>
      <c r="RO661" s="37"/>
      <c r="RQ661" s="39"/>
      <c r="RR661" s="39"/>
      <c r="RS661" s="39"/>
      <c r="RT661" s="39"/>
      <c r="RU661" s="39"/>
      <c r="RV661" s="37"/>
      <c r="SC661" s="44"/>
      <c r="SD661" s="37"/>
      <c r="SK661" s="44"/>
      <c r="SL661" s="37"/>
      <c r="SR661" s="39"/>
      <c r="SS661" s="44"/>
      <c r="ST661" s="37"/>
      <c r="TA661" s="44"/>
      <c r="TB661" s="37"/>
      <c r="TC661" s="39"/>
      <c r="TF661" s="50"/>
      <c r="TY661" s="50"/>
      <c r="UD661" s="50"/>
      <c r="UI661" s="50"/>
      <c r="UN661" s="50"/>
      <c r="US661" s="37"/>
      <c r="UT661" s="39"/>
      <c r="UU661" s="39"/>
      <c r="UV661" s="39"/>
      <c r="UW661" s="50"/>
      <c r="UY661"/>
      <c r="UZ661"/>
      <c r="VA661"/>
      <c r="VB661"/>
      <c r="VC661"/>
      <c r="VD661"/>
      <c r="VP661" s="50"/>
      <c r="VU661" s="50"/>
      <c r="VZ661" s="50"/>
      <c r="WE661" s="50"/>
      <c r="WK661" s="37"/>
      <c r="WL661" s="39"/>
      <c r="WM661" s="39"/>
      <c r="WN661" s="39"/>
      <c r="WO661" s="50"/>
      <c r="XH661" s="50"/>
      <c r="XM661" s="50"/>
      <c r="XR661" s="50"/>
      <c r="XW661" s="50"/>
      <c r="YC661" s="37"/>
      <c r="YD661" s="39"/>
      <c r="YE661" s="39"/>
      <c r="YF661" s="39"/>
      <c r="YG661" s="50"/>
      <c r="YZ661" s="50"/>
      <c r="ZE661" s="50"/>
      <c r="ZJ661" s="50"/>
      <c r="ZO661" s="50"/>
      <c r="ZU661" s="37"/>
      <c r="ZV661" s="39"/>
      <c r="ZW661" s="39"/>
      <c r="ZX661" s="39"/>
      <c r="ZY661" s="50"/>
      <c r="AAR661" s="50"/>
      <c r="AAW661" s="50"/>
      <c r="ABB661" s="50"/>
      <c r="ABG661" s="50"/>
      <c r="ABM661" s="37"/>
      <c r="ABN661" s="39"/>
      <c r="ABO661" s="39"/>
      <c r="ABP661" s="39"/>
      <c r="ABQ661" s="39"/>
      <c r="ABR661" s="39"/>
      <c r="ABS661" s="39"/>
      <c r="ABT661" s="39"/>
      <c r="ABU661" s="50"/>
      <c r="ABZ661" s="50"/>
      <c r="ACE661" s="50"/>
      <c r="ACJ661" s="50"/>
      <c r="ACO661" s="50"/>
      <c r="ACT661" s="37"/>
      <c r="ACU661" s="39"/>
      <c r="ACV661" s="39"/>
      <c r="ACW661" s="39"/>
      <c r="ACX661" s="39"/>
      <c r="ACY661" s="39"/>
      <c r="ACZ661" s="39"/>
      <c r="ADA661" s="39"/>
      <c r="ADB661" s="50"/>
      <c r="ADG661" s="50"/>
      <c r="ADL661" s="50"/>
      <c r="ADQ661" s="50"/>
      <c r="ADV661" s="50"/>
      <c r="AEB661" s="37"/>
      <c r="AEC661" s="39"/>
      <c r="AED661" s="39"/>
      <c r="AEE661" s="39"/>
      <c r="AEF661" s="39"/>
      <c r="AEG661" s="39"/>
      <c r="AEH661" s="39"/>
      <c r="AEI661" s="39"/>
      <c r="AEJ661" s="50"/>
      <c r="AEO661" s="50"/>
      <c r="AET661" s="50"/>
      <c r="AEY661" s="50"/>
      <c r="AFD661" s="50"/>
      <c r="AFJ661" s="37"/>
      <c r="AFK661" s="39"/>
      <c r="AFL661" s="39"/>
      <c r="AFM661" s="39"/>
      <c r="AFN661" s="39"/>
      <c r="AFO661" s="39"/>
      <c r="AFP661" s="39"/>
      <c r="AFQ661" s="39"/>
      <c r="AFR661" s="50"/>
      <c r="AFW661" s="50"/>
      <c r="AGB661" s="50"/>
      <c r="AGG661" s="50"/>
      <c r="AGL661" s="50"/>
      <c r="AGR661" s="37"/>
      <c r="AGS661" s="39"/>
      <c r="AGT661" s="39"/>
      <c r="AGU661" s="39"/>
      <c r="AGV661" s="39"/>
      <c r="AGW661" s="39"/>
      <c r="AGX661" s="39"/>
      <c r="AGY661" s="39"/>
      <c r="AGZ661" s="50"/>
      <c r="AHE661" s="50"/>
      <c r="AHJ661" s="50"/>
      <c r="AHO661" s="50"/>
      <c r="AHT661" s="50"/>
      <c r="AHZ661" s="37"/>
      <c r="AIC661" s="37"/>
      <c r="AID661" s="39"/>
      <c r="AIE661" s="39"/>
      <c r="AIF661" s="39"/>
      <c r="AIG661" s="39"/>
      <c r="AIH661" s="39"/>
      <c r="AII661" s="40"/>
      <c r="AIJ661" s="39"/>
      <c r="AIK661" s="39"/>
      <c r="AIL661" s="39"/>
      <c r="AIM661" s="39"/>
      <c r="AIN661" s="37"/>
      <c r="AIQ661" s="37"/>
      <c r="AIT661" s="45"/>
      <c r="AIU661" s="37"/>
      <c r="AIX661" s="45"/>
      <c r="AIY661" s="37"/>
      <c r="AJB661" s="45"/>
      <c r="AJC661" s="37"/>
      <c r="AJF661" s="45"/>
      <c r="AQK661" s="40"/>
      <c r="AQL661" s="39"/>
      <c r="AQM661" s="39"/>
      <c r="AQV661" s="41"/>
      <c r="ARF661" s="41"/>
      <c r="ARJ661" s="41"/>
      <c r="ARN661" s="41"/>
    </row>
    <row r="662" spans="3:942 1129:1158" s="36" customFormat="1" x14ac:dyDescent="0.3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39"/>
      <c r="JP662" s="39"/>
      <c r="JQ662" s="39"/>
      <c r="JR662" s="39"/>
      <c r="JS662" s="39"/>
      <c r="JT662" s="39"/>
      <c r="JU662" s="39"/>
      <c r="JV662" s="39"/>
      <c r="JW662" s="40"/>
      <c r="JX662" s="39"/>
      <c r="JY662" s="39"/>
      <c r="JZ662" s="39"/>
      <c r="KA662" s="39"/>
      <c r="KB662" s="39"/>
      <c r="KC662" s="39"/>
      <c r="KN662" s="40"/>
      <c r="KO662" s="39"/>
      <c r="KP662" s="39"/>
      <c r="KQ662" s="39"/>
      <c r="KR662" s="39"/>
      <c r="KS662" s="39"/>
      <c r="KT662" s="39"/>
      <c r="KU662" s="39"/>
      <c r="KV662" s="39"/>
      <c r="LT662" s="39"/>
      <c r="LU662" s="39"/>
      <c r="LV662" s="39"/>
      <c r="LW662" s="39"/>
      <c r="LX662" s="39"/>
      <c r="LY662" s="39"/>
      <c r="LZ662" s="39"/>
      <c r="MA662" s="39"/>
      <c r="MB662" s="39"/>
      <c r="MC662" s="39"/>
      <c r="MD662" s="39"/>
      <c r="ME662" s="40"/>
      <c r="MF662" s="39"/>
      <c r="MG662" s="39"/>
      <c r="MH662" s="39"/>
      <c r="MI662" s="39"/>
      <c r="MJ662" s="39"/>
      <c r="MK662" s="39"/>
      <c r="MW662" s="37"/>
      <c r="MZ662" s="39"/>
      <c r="NA662" s="39"/>
      <c r="NB662" s="39"/>
      <c r="NC662" s="37"/>
      <c r="NI662" s="42"/>
      <c r="NJ662" s="37"/>
      <c r="NP662" s="42"/>
      <c r="NQ662" s="39"/>
      <c r="NR662" s="39"/>
      <c r="NS662" s="39"/>
      <c r="NT662" s="39"/>
      <c r="NU662" s="39"/>
      <c r="NV662" s="39"/>
      <c r="NW662" s="39"/>
      <c r="NX662" s="39"/>
      <c r="NY662" s="39"/>
      <c r="NZ662" s="39"/>
      <c r="OA662" s="39"/>
      <c r="OB662" s="39"/>
      <c r="OK662" s="54"/>
      <c r="QE662" s="60"/>
      <c r="QF662" s="39"/>
      <c r="QG662" s="39"/>
      <c r="QH662" s="39"/>
      <c r="QL662" s="54"/>
      <c r="QR662" s="60"/>
      <c r="QS662" s="39"/>
      <c r="QT662" s="39"/>
      <c r="QU662" s="39"/>
      <c r="QY662" s="54"/>
      <c r="RE662" s="37"/>
      <c r="RJ662" s="37"/>
      <c r="RO662" s="37"/>
      <c r="RQ662" s="39"/>
      <c r="RR662" s="39"/>
      <c r="RS662" s="39"/>
      <c r="RT662" s="39"/>
      <c r="RU662" s="39"/>
      <c r="RV662" s="37"/>
      <c r="SC662" s="44"/>
      <c r="SD662" s="37"/>
      <c r="SK662" s="44"/>
      <c r="SL662" s="37"/>
      <c r="SR662" s="39"/>
      <c r="SS662" s="44"/>
      <c r="ST662" s="37"/>
      <c r="TA662" s="44"/>
      <c r="TB662" s="37"/>
      <c r="TC662" s="39"/>
      <c r="TF662" s="50"/>
      <c r="TY662" s="50"/>
      <c r="UD662" s="50"/>
      <c r="UI662" s="50"/>
      <c r="UN662" s="50"/>
      <c r="US662" s="37"/>
      <c r="UT662" s="39"/>
      <c r="UU662" s="39"/>
      <c r="UV662" s="39"/>
      <c r="UW662" s="50"/>
      <c r="UY662"/>
      <c r="UZ662"/>
      <c r="VA662"/>
      <c r="VB662"/>
      <c r="VC662"/>
      <c r="VD662"/>
      <c r="VP662" s="50"/>
      <c r="VU662" s="50"/>
      <c r="VZ662" s="50"/>
      <c r="WE662" s="50"/>
      <c r="WK662" s="37"/>
      <c r="WL662" s="39"/>
      <c r="WM662" s="39"/>
      <c r="WN662" s="39"/>
      <c r="WO662" s="50"/>
      <c r="XH662" s="50"/>
      <c r="XM662" s="50"/>
      <c r="XR662" s="50"/>
      <c r="XW662" s="50"/>
      <c r="YC662" s="37"/>
      <c r="YD662" s="39"/>
      <c r="YE662" s="39"/>
      <c r="YF662" s="39"/>
      <c r="YG662" s="50"/>
      <c r="YZ662" s="50"/>
      <c r="ZE662" s="50"/>
      <c r="ZJ662" s="50"/>
      <c r="ZO662" s="50"/>
      <c r="ZU662" s="37"/>
      <c r="ZV662" s="39"/>
      <c r="ZW662" s="39"/>
      <c r="ZX662" s="39"/>
      <c r="ZY662" s="50"/>
      <c r="AAR662" s="50"/>
      <c r="AAW662" s="50"/>
      <c r="ABB662" s="50"/>
      <c r="ABG662" s="50"/>
      <c r="ABM662" s="37"/>
      <c r="ABN662" s="39"/>
      <c r="ABO662" s="39"/>
      <c r="ABP662" s="39"/>
      <c r="ABQ662" s="39"/>
      <c r="ABR662" s="39"/>
      <c r="ABS662" s="39"/>
      <c r="ABT662" s="39"/>
      <c r="ABU662" s="50"/>
      <c r="ABZ662" s="50"/>
      <c r="ACE662" s="50"/>
      <c r="ACJ662" s="50"/>
      <c r="ACO662" s="50"/>
      <c r="ACT662" s="37"/>
      <c r="ACU662" s="39"/>
      <c r="ACV662" s="39"/>
      <c r="ACW662" s="39"/>
      <c r="ACX662" s="39"/>
      <c r="ACY662" s="39"/>
      <c r="ACZ662" s="39"/>
      <c r="ADA662" s="39"/>
      <c r="ADB662" s="50"/>
      <c r="ADG662" s="50"/>
      <c r="ADL662" s="50"/>
      <c r="ADQ662" s="50"/>
      <c r="ADV662" s="50"/>
      <c r="AEB662" s="37"/>
      <c r="AEC662" s="39"/>
      <c r="AED662" s="39"/>
      <c r="AEE662" s="39"/>
      <c r="AEF662" s="39"/>
      <c r="AEG662" s="39"/>
      <c r="AEH662" s="39"/>
      <c r="AEI662" s="39"/>
      <c r="AEJ662" s="50"/>
      <c r="AEO662" s="50"/>
      <c r="AET662" s="50"/>
      <c r="AEY662" s="50"/>
      <c r="AFD662" s="50"/>
      <c r="AFJ662" s="37"/>
      <c r="AFK662" s="39"/>
      <c r="AFL662" s="39"/>
      <c r="AFM662" s="39"/>
      <c r="AFN662" s="39"/>
      <c r="AFO662" s="39"/>
      <c r="AFP662" s="39"/>
      <c r="AFQ662" s="39"/>
      <c r="AFR662" s="50"/>
      <c r="AFW662" s="50"/>
      <c r="AGB662" s="50"/>
      <c r="AGG662" s="50"/>
      <c r="AGL662" s="50"/>
      <c r="AGR662" s="37"/>
      <c r="AGS662" s="39"/>
      <c r="AGT662" s="39"/>
      <c r="AGU662" s="39"/>
      <c r="AGV662" s="39"/>
      <c r="AGW662" s="39"/>
      <c r="AGX662" s="39"/>
      <c r="AGY662" s="39"/>
      <c r="AGZ662" s="50"/>
      <c r="AHE662" s="50"/>
      <c r="AHJ662" s="50"/>
      <c r="AHO662" s="50"/>
      <c r="AHT662" s="50"/>
      <c r="AHZ662" s="37"/>
      <c r="AIC662" s="37"/>
      <c r="AID662" s="39"/>
      <c r="AIE662" s="39"/>
      <c r="AIF662" s="39"/>
      <c r="AIG662" s="39"/>
      <c r="AIH662" s="39"/>
      <c r="AII662" s="40"/>
      <c r="AIJ662" s="39"/>
      <c r="AIK662" s="39"/>
      <c r="AIL662" s="39"/>
      <c r="AIM662" s="39"/>
      <c r="AIN662" s="37"/>
      <c r="AIQ662" s="37"/>
      <c r="AIT662" s="45"/>
      <c r="AIU662" s="37"/>
      <c r="AIX662" s="45"/>
      <c r="AIY662" s="37"/>
      <c r="AJB662" s="45"/>
      <c r="AJC662" s="37"/>
      <c r="AJF662" s="45"/>
      <c r="AQK662" s="40"/>
      <c r="AQL662" s="39"/>
      <c r="AQM662" s="39"/>
      <c r="AQV662" s="41"/>
      <c r="ARF662" s="41"/>
      <c r="ARJ662" s="41"/>
      <c r="ARN662" s="41"/>
    </row>
    <row r="663" spans="3:942 1129:1158" s="36" customFormat="1" x14ac:dyDescent="0.3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39"/>
      <c r="JP663" s="39"/>
      <c r="JQ663" s="39"/>
      <c r="JR663" s="39"/>
      <c r="JS663" s="39"/>
      <c r="JT663" s="39"/>
      <c r="JU663" s="39"/>
      <c r="JV663" s="39"/>
      <c r="JW663" s="40"/>
      <c r="JX663" s="39"/>
      <c r="JY663" s="39"/>
      <c r="JZ663" s="39"/>
      <c r="KA663" s="39"/>
      <c r="KB663" s="39"/>
      <c r="KC663" s="39"/>
      <c r="KN663" s="40"/>
      <c r="KO663" s="39"/>
      <c r="KP663" s="39"/>
      <c r="KQ663" s="39"/>
      <c r="KR663" s="39"/>
      <c r="KS663" s="39"/>
      <c r="KT663" s="39"/>
      <c r="KU663" s="39"/>
      <c r="KV663" s="39"/>
      <c r="LT663" s="39"/>
      <c r="LU663" s="39"/>
      <c r="LV663" s="39"/>
      <c r="LW663" s="39"/>
      <c r="LX663" s="39"/>
      <c r="LY663" s="39"/>
      <c r="LZ663" s="39"/>
      <c r="MA663" s="39"/>
      <c r="MB663" s="39"/>
      <c r="MC663" s="39"/>
      <c r="MD663" s="39"/>
      <c r="ME663" s="40"/>
      <c r="MF663" s="39"/>
      <c r="MG663" s="39"/>
      <c r="MH663" s="39"/>
      <c r="MI663" s="39"/>
      <c r="MJ663" s="39"/>
      <c r="MK663" s="39"/>
      <c r="MW663" s="37"/>
      <c r="MZ663" s="39"/>
      <c r="NA663" s="39"/>
      <c r="NB663" s="39"/>
      <c r="NC663" s="37"/>
      <c r="NI663" s="42"/>
      <c r="NJ663" s="37"/>
      <c r="NP663" s="42"/>
      <c r="NQ663" s="39"/>
      <c r="NR663" s="39"/>
      <c r="NS663" s="39"/>
      <c r="NT663" s="39"/>
      <c r="NU663" s="39"/>
      <c r="NV663" s="39"/>
      <c r="NW663" s="39"/>
      <c r="NX663" s="39"/>
      <c r="NY663" s="39"/>
      <c r="NZ663" s="39"/>
      <c r="OA663" s="39"/>
      <c r="OB663" s="39"/>
      <c r="OK663" s="54"/>
      <c r="QE663" s="60"/>
      <c r="QF663" s="39"/>
      <c r="QG663" s="39"/>
      <c r="QH663" s="39"/>
      <c r="QL663" s="54"/>
      <c r="QR663" s="60"/>
      <c r="QS663" s="39"/>
      <c r="QT663" s="39"/>
      <c r="QU663" s="39"/>
      <c r="QY663" s="54"/>
      <c r="RE663" s="37"/>
      <c r="RJ663" s="37"/>
      <c r="RO663" s="37"/>
      <c r="RQ663" s="39"/>
      <c r="RR663" s="39"/>
      <c r="RS663" s="39"/>
      <c r="RT663" s="39"/>
      <c r="RU663" s="39"/>
      <c r="RV663" s="37"/>
      <c r="SC663" s="44"/>
      <c r="SD663" s="37"/>
      <c r="SK663" s="44"/>
      <c r="SL663" s="37"/>
      <c r="SR663" s="39"/>
      <c r="SS663" s="44"/>
      <c r="ST663" s="37"/>
      <c r="TA663" s="44"/>
      <c r="TB663" s="37"/>
      <c r="TC663" s="39"/>
      <c r="TF663" s="50"/>
      <c r="TY663" s="50"/>
      <c r="UD663" s="50"/>
      <c r="UI663" s="50"/>
      <c r="UN663" s="50"/>
      <c r="US663" s="37"/>
      <c r="UT663" s="39"/>
      <c r="UU663" s="39"/>
      <c r="UV663" s="39"/>
      <c r="UW663" s="50"/>
      <c r="UY663"/>
      <c r="UZ663"/>
      <c r="VA663"/>
      <c r="VB663"/>
      <c r="VC663"/>
      <c r="VD663"/>
      <c r="VP663" s="50"/>
      <c r="VU663" s="50"/>
      <c r="VZ663" s="50"/>
      <c r="WE663" s="50"/>
      <c r="WK663" s="37"/>
      <c r="WL663" s="39"/>
      <c r="WM663" s="39"/>
      <c r="WN663" s="39"/>
      <c r="WO663" s="50"/>
      <c r="XH663" s="50"/>
      <c r="XM663" s="50"/>
      <c r="XR663" s="50"/>
      <c r="XW663" s="50"/>
      <c r="YC663" s="37"/>
      <c r="YD663" s="39"/>
      <c r="YE663" s="39"/>
      <c r="YF663" s="39"/>
      <c r="YG663" s="50"/>
      <c r="YZ663" s="50"/>
      <c r="ZE663" s="50"/>
      <c r="ZJ663" s="50"/>
      <c r="ZO663" s="50"/>
      <c r="ZU663" s="37"/>
      <c r="ZV663" s="39"/>
      <c r="ZW663" s="39"/>
      <c r="ZX663" s="39"/>
      <c r="ZY663" s="50"/>
      <c r="AAR663" s="50"/>
      <c r="AAW663" s="50"/>
      <c r="ABB663" s="50"/>
      <c r="ABG663" s="50"/>
      <c r="ABM663" s="37"/>
      <c r="ABN663" s="39"/>
      <c r="ABO663" s="39"/>
      <c r="ABP663" s="39"/>
      <c r="ABQ663" s="39"/>
      <c r="ABR663" s="39"/>
      <c r="ABS663" s="39"/>
      <c r="ABT663" s="39"/>
      <c r="ABU663" s="50"/>
      <c r="ABZ663" s="50"/>
      <c r="ACE663" s="50"/>
      <c r="ACJ663" s="50"/>
      <c r="ACO663" s="50"/>
      <c r="ACT663" s="37"/>
      <c r="ACU663" s="39"/>
      <c r="ACV663" s="39"/>
      <c r="ACW663" s="39"/>
      <c r="ACX663" s="39"/>
      <c r="ACY663" s="39"/>
      <c r="ACZ663" s="39"/>
      <c r="ADA663" s="39"/>
      <c r="ADB663" s="50"/>
      <c r="ADG663" s="50"/>
      <c r="ADL663" s="50"/>
      <c r="ADQ663" s="50"/>
      <c r="ADV663" s="50"/>
      <c r="AEB663" s="37"/>
      <c r="AEC663" s="39"/>
      <c r="AED663" s="39"/>
      <c r="AEE663" s="39"/>
      <c r="AEF663" s="39"/>
      <c r="AEG663" s="39"/>
      <c r="AEH663" s="39"/>
      <c r="AEI663" s="39"/>
      <c r="AEJ663" s="50"/>
      <c r="AEO663" s="50"/>
      <c r="AET663" s="50"/>
      <c r="AEY663" s="50"/>
      <c r="AFD663" s="50"/>
      <c r="AFJ663" s="37"/>
      <c r="AFK663" s="39"/>
      <c r="AFL663" s="39"/>
      <c r="AFM663" s="39"/>
      <c r="AFN663" s="39"/>
      <c r="AFO663" s="39"/>
      <c r="AFP663" s="39"/>
      <c r="AFQ663" s="39"/>
      <c r="AFR663" s="50"/>
      <c r="AFW663" s="50"/>
      <c r="AGB663" s="50"/>
      <c r="AGG663" s="50"/>
      <c r="AGL663" s="50"/>
      <c r="AGR663" s="37"/>
      <c r="AGS663" s="39"/>
      <c r="AGT663" s="39"/>
      <c r="AGU663" s="39"/>
      <c r="AGV663" s="39"/>
      <c r="AGW663" s="39"/>
      <c r="AGX663" s="39"/>
      <c r="AGY663" s="39"/>
      <c r="AGZ663" s="50"/>
      <c r="AHE663" s="50"/>
      <c r="AHJ663" s="50"/>
      <c r="AHO663" s="50"/>
      <c r="AHT663" s="50"/>
      <c r="AHZ663" s="37"/>
      <c r="AIC663" s="37"/>
      <c r="AID663" s="39"/>
      <c r="AIE663" s="39"/>
      <c r="AIF663" s="39"/>
      <c r="AIG663" s="39"/>
      <c r="AIH663" s="39"/>
      <c r="AII663" s="40"/>
      <c r="AIJ663" s="39"/>
      <c r="AIK663" s="39"/>
      <c r="AIL663" s="39"/>
      <c r="AIM663" s="39"/>
      <c r="AIN663" s="37"/>
      <c r="AIQ663" s="37"/>
      <c r="AIT663" s="45"/>
      <c r="AIU663" s="37"/>
      <c r="AIX663" s="45"/>
      <c r="AIY663" s="37"/>
      <c r="AJB663" s="45"/>
      <c r="AJC663" s="37"/>
      <c r="AJF663" s="45"/>
      <c r="AQK663" s="40"/>
      <c r="AQL663" s="39"/>
      <c r="AQM663" s="39"/>
      <c r="AQV663" s="41"/>
      <c r="ARF663" s="41"/>
      <c r="ARJ663" s="41"/>
      <c r="ARN663" s="41"/>
    </row>
    <row r="664" spans="3:942 1129:1158" s="36" customFormat="1" x14ac:dyDescent="0.3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39"/>
      <c r="JP664" s="39"/>
      <c r="JQ664" s="39"/>
      <c r="JR664" s="39"/>
      <c r="JS664" s="39"/>
      <c r="JT664" s="39"/>
      <c r="JU664" s="39"/>
      <c r="JV664" s="39"/>
      <c r="JW664" s="40"/>
      <c r="JX664" s="39"/>
      <c r="JY664" s="39"/>
      <c r="JZ664" s="39"/>
      <c r="KA664" s="39"/>
      <c r="KB664" s="39"/>
      <c r="KC664" s="39"/>
      <c r="KN664" s="40"/>
      <c r="KO664" s="39"/>
      <c r="KP664" s="39"/>
      <c r="KQ664" s="39"/>
      <c r="KR664" s="39"/>
      <c r="KS664" s="39"/>
      <c r="KT664" s="39"/>
      <c r="KU664" s="39"/>
      <c r="KV664" s="39"/>
      <c r="LT664" s="39"/>
      <c r="LU664" s="39"/>
      <c r="LV664" s="39"/>
      <c r="LW664" s="39"/>
      <c r="LX664" s="39"/>
      <c r="LY664" s="39"/>
      <c r="LZ664" s="39"/>
      <c r="MA664" s="39"/>
      <c r="MB664" s="39"/>
      <c r="MC664" s="39"/>
      <c r="MD664" s="39"/>
      <c r="ME664" s="40"/>
      <c r="MF664" s="39"/>
      <c r="MG664" s="39"/>
      <c r="MH664" s="39"/>
      <c r="MI664" s="39"/>
      <c r="MJ664" s="39"/>
      <c r="MK664" s="39"/>
      <c r="MW664" s="37"/>
      <c r="MZ664" s="39"/>
      <c r="NA664" s="39"/>
      <c r="NB664" s="39"/>
      <c r="NC664" s="37"/>
      <c r="NI664" s="42"/>
      <c r="NJ664" s="37"/>
      <c r="NP664" s="42"/>
      <c r="NQ664" s="39"/>
      <c r="NR664" s="39"/>
      <c r="NS664" s="39"/>
      <c r="NT664" s="39"/>
      <c r="NU664" s="39"/>
      <c r="NV664" s="39"/>
      <c r="NW664" s="39"/>
      <c r="NX664" s="39"/>
      <c r="NY664" s="39"/>
      <c r="NZ664" s="39"/>
      <c r="OA664" s="39"/>
      <c r="OB664" s="39"/>
      <c r="OK664" s="54"/>
      <c r="QE664" s="60"/>
      <c r="QF664" s="39"/>
      <c r="QG664" s="39"/>
      <c r="QH664" s="39"/>
      <c r="QL664" s="54"/>
      <c r="QR664" s="60"/>
      <c r="QS664" s="39"/>
      <c r="QT664" s="39"/>
      <c r="QU664" s="39"/>
      <c r="QY664" s="54"/>
      <c r="RE664" s="37"/>
      <c r="RJ664" s="37"/>
      <c r="RO664" s="37"/>
      <c r="RQ664" s="39"/>
      <c r="RR664" s="39"/>
      <c r="RS664" s="39"/>
      <c r="RT664" s="39"/>
      <c r="RU664" s="39"/>
      <c r="RV664" s="37"/>
      <c r="SC664" s="44"/>
      <c r="SD664" s="37"/>
      <c r="SK664" s="44"/>
      <c r="SL664" s="37"/>
      <c r="SR664" s="39"/>
      <c r="SS664" s="44"/>
      <c r="ST664" s="37"/>
      <c r="TA664" s="44"/>
      <c r="TB664" s="37"/>
      <c r="TC664" s="39"/>
      <c r="TF664" s="50"/>
      <c r="TY664" s="50"/>
      <c r="UD664" s="50"/>
      <c r="UI664" s="50"/>
      <c r="UN664" s="50"/>
      <c r="US664" s="37"/>
      <c r="UT664" s="39"/>
      <c r="UU664" s="39"/>
      <c r="UV664" s="39"/>
      <c r="UW664" s="50"/>
      <c r="UY664"/>
      <c r="UZ664"/>
      <c r="VA664"/>
      <c r="VB664"/>
      <c r="VC664"/>
      <c r="VD664"/>
      <c r="VP664" s="50"/>
      <c r="VU664" s="50"/>
      <c r="VZ664" s="50"/>
      <c r="WE664" s="50"/>
      <c r="WK664" s="37"/>
      <c r="WL664" s="39"/>
      <c r="WM664" s="39"/>
      <c r="WN664" s="39"/>
      <c r="WO664" s="50"/>
      <c r="XH664" s="50"/>
      <c r="XM664" s="50"/>
      <c r="XR664" s="50"/>
      <c r="XW664" s="50"/>
      <c r="YC664" s="37"/>
      <c r="YD664" s="39"/>
      <c r="YE664" s="39"/>
      <c r="YF664" s="39"/>
      <c r="YG664" s="50"/>
      <c r="YZ664" s="50"/>
      <c r="ZE664" s="50"/>
      <c r="ZJ664" s="50"/>
      <c r="ZO664" s="50"/>
      <c r="ZU664" s="37"/>
      <c r="ZV664" s="39"/>
      <c r="ZW664" s="39"/>
      <c r="ZX664" s="39"/>
      <c r="ZY664" s="50"/>
      <c r="AAR664" s="50"/>
      <c r="AAW664" s="50"/>
      <c r="ABB664" s="50"/>
      <c r="ABG664" s="50"/>
      <c r="ABM664" s="37"/>
      <c r="ABN664" s="39"/>
      <c r="ABO664" s="39"/>
      <c r="ABP664" s="39"/>
      <c r="ABQ664" s="39"/>
      <c r="ABR664" s="39"/>
      <c r="ABS664" s="39"/>
      <c r="ABT664" s="39"/>
      <c r="ABU664" s="50"/>
      <c r="ABZ664" s="50"/>
      <c r="ACE664" s="50"/>
      <c r="ACJ664" s="50"/>
      <c r="ACO664" s="50"/>
      <c r="ACT664" s="37"/>
      <c r="ACU664" s="39"/>
      <c r="ACV664" s="39"/>
      <c r="ACW664" s="39"/>
      <c r="ACX664" s="39"/>
      <c r="ACY664" s="39"/>
      <c r="ACZ664" s="39"/>
      <c r="ADA664" s="39"/>
      <c r="ADB664" s="50"/>
      <c r="ADG664" s="50"/>
      <c r="ADL664" s="50"/>
      <c r="ADQ664" s="50"/>
      <c r="ADV664" s="50"/>
      <c r="AEB664" s="37"/>
      <c r="AEC664" s="39"/>
      <c r="AED664" s="39"/>
      <c r="AEE664" s="39"/>
      <c r="AEF664" s="39"/>
      <c r="AEG664" s="39"/>
      <c r="AEH664" s="39"/>
      <c r="AEI664" s="39"/>
      <c r="AEJ664" s="50"/>
      <c r="AEO664" s="50"/>
      <c r="AET664" s="50"/>
      <c r="AEY664" s="50"/>
      <c r="AFD664" s="50"/>
      <c r="AFJ664" s="37"/>
      <c r="AFK664" s="39"/>
      <c r="AFL664" s="39"/>
      <c r="AFM664" s="39"/>
      <c r="AFN664" s="39"/>
      <c r="AFO664" s="39"/>
      <c r="AFP664" s="39"/>
      <c r="AFQ664" s="39"/>
      <c r="AFR664" s="50"/>
      <c r="AFW664" s="50"/>
      <c r="AGB664" s="50"/>
      <c r="AGG664" s="50"/>
      <c r="AGL664" s="50"/>
      <c r="AGR664" s="37"/>
      <c r="AGS664" s="39"/>
      <c r="AGT664" s="39"/>
      <c r="AGU664" s="39"/>
      <c r="AGV664" s="39"/>
      <c r="AGW664" s="39"/>
      <c r="AGX664" s="39"/>
      <c r="AGY664" s="39"/>
      <c r="AGZ664" s="50"/>
      <c r="AHE664" s="50"/>
      <c r="AHJ664" s="50"/>
      <c r="AHO664" s="50"/>
      <c r="AHT664" s="50"/>
      <c r="AHZ664" s="37"/>
      <c r="AIC664" s="37"/>
      <c r="AID664" s="39"/>
      <c r="AIE664" s="39"/>
      <c r="AIF664" s="39"/>
      <c r="AIG664" s="39"/>
      <c r="AIH664" s="39"/>
      <c r="AII664" s="40"/>
      <c r="AIJ664" s="39"/>
      <c r="AIK664" s="39"/>
      <c r="AIL664" s="39"/>
      <c r="AIM664" s="39"/>
      <c r="AIN664" s="37"/>
      <c r="AIQ664" s="37"/>
      <c r="AIT664" s="45"/>
      <c r="AIU664" s="37"/>
      <c r="AIX664" s="45"/>
      <c r="AIY664" s="37"/>
      <c r="AJB664" s="45"/>
      <c r="AJC664" s="37"/>
      <c r="AJF664" s="45"/>
      <c r="AQK664" s="40"/>
      <c r="AQL664" s="39"/>
      <c r="AQM664" s="39"/>
      <c r="AQV664" s="41"/>
      <c r="ARF664" s="41"/>
      <c r="ARJ664" s="41"/>
      <c r="ARN664" s="41"/>
    </row>
    <row r="665" spans="3:942 1129:1158" s="36" customFormat="1" x14ac:dyDescent="0.3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39"/>
      <c r="JP665" s="39"/>
      <c r="JQ665" s="39"/>
      <c r="JR665" s="39"/>
      <c r="JS665" s="39"/>
      <c r="JT665" s="39"/>
      <c r="JU665" s="39"/>
      <c r="JV665" s="39"/>
      <c r="JW665" s="40"/>
      <c r="JX665" s="39"/>
      <c r="JY665" s="39"/>
      <c r="JZ665" s="39"/>
      <c r="KA665" s="39"/>
      <c r="KB665" s="39"/>
      <c r="KC665" s="39"/>
      <c r="KN665" s="40"/>
      <c r="KO665" s="39"/>
      <c r="KP665" s="39"/>
      <c r="KQ665" s="39"/>
      <c r="KR665" s="39"/>
      <c r="KS665" s="39"/>
      <c r="KT665" s="39"/>
      <c r="KU665" s="39"/>
      <c r="KV665" s="39"/>
      <c r="LT665" s="39"/>
      <c r="LU665" s="39"/>
      <c r="LV665" s="39"/>
      <c r="LW665" s="39"/>
      <c r="LX665" s="39"/>
      <c r="LY665" s="39"/>
      <c r="LZ665" s="39"/>
      <c r="MA665" s="39"/>
      <c r="MB665" s="39"/>
      <c r="MC665" s="39"/>
      <c r="MD665" s="39"/>
      <c r="ME665" s="40"/>
      <c r="MF665" s="39"/>
      <c r="MG665" s="39"/>
      <c r="MH665" s="39"/>
      <c r="MI665" s="39"/>
      <c r="MJ665" s="39"/>
      <c r="MK665" s="39"/>
      <c r="MW665" s="37"/>
      <c r="MZ665" s="39"/>
      <c r="NA665" s="39"/>
      <c r="NB665" s="39"/>
      <c r="NC665" s="37"/>
      <c r="NI665" s="42"/>
      <c r="NJ665" s="37"/>
      <c r="NP665" s="42"/>
      <c r="NQ665" s="39"/>
      <c r="NR665" s="39"/>
      <c r="NS665" s="39"/>
      <c r="NT665" s="39"/>
      <c r="NU665" s="39"/>
      <c r="NV665" s="39"/>
      <c r="NW665" s="39"/>
      <c r="NX665" s="39"/>
      <c r="NY665" s="39"/>
      <c r="NZ665" s="39"/>
      <c r="OA665" s="39"/>
      <c r="OB665" s="39"/>
      <c r="OK665" s="54"/>
      <c r="QE665" s="60"/>
      <c r="QF665" s="39"/>
      <c r="QG665" s="39"/>
      <c r="QH665" s="39"/>
      <c r="QL665" s="54"/>
      <c r="QR665" s="60"/>
      <c r="QS665" s="39"/>
      <c r="QT665" s="39"/>
      <c r="QU665" s="39"/>
      <c r="QY665" s="54"/>
      <c r="RE665" s="37"/>
      <c r="RJ665" s="37"/>
      <c r="RO665" s="37"/>
      <c r="RQ665" s="39"/>
      <c r="RR665" s="39"/>
      <c r="RS665" s="39"/>
      <c r="RT665" s="39"/>
      <c r="RU665" s="39"/>
      <c r="RV665" s="37"/>
      <c r="SC665" s="44"/>
      <c r="SD665" s="37"/>
      <c r="SK665" s="44"/>
      <c r="SL665" s="37"/>
      <c r="SR665" s="39"/>
      <c r="SS665" s="44"/>
      <c r="ST665" s="37"/>
      <c r="TA665" s="44"/>
      <c r="TB665" s="37"/>
      <c r="TC665" s="39"/>
      <c r="TF665" s="50"/>
      <c r="TY665" s="50"/>
      <c r="UD665" s="50"/>
      <c r="UI665" s="50"/>
      <c r="UN665" s="50"/>
      <c r="US665" s="37"/>
      <c r="UT665" s="39"/>
      <c r="UU665" s="39"/>
      <c r="UV665" s="39"/>
      <c r="UW665" s="50"/>
      <c r="UY665"/>
      <c r="UZ665"/>
      <c r="VA665"/>
      <c r="VB665"/>
      <c r="VC665"/>
      <c r="VD665"/>
      <c r="VP665" s="50"/>
      <c r="VU665" s="50"/>
      <c r="VZ665" s="50"/>
      <c r="WE665" s="50"/>
      <c r="WK665" s="37"/>
      <c r="WL665" s="39"/>
      <c r="WM665" s="39"/>
      <c r="WN665" s="39"/>
      <c r="WO665" s="50"/>
      <c r="XH665" s="50"/>
      <c r="XM665" s="50"/>
      <c r="XR665" s="50"/>
      <c r="XW665" s="50"/>
      <c r="YC665" s="37"/>
      <c r="YD665" s="39"/>
      <c r="YE665" s="39"/>
      <c r="YF665" s="39"/>
      <c r="YG665" s="50"/>
      <c r="YZ665" s="50"/>
      <c r="ZE665" s="50"/>
      <c r="ZJ665" s="50"/>
      <c r="ZO665" s="50"/>
      <c r="ZU665" s="37"/>
      <c r="ZV665" s="39"/>
      <c r="ZW665" s="39"/>
      <c r="ZX665" s="39"/>
      <c r="ZY665" s="50"/>
      <c r="AAR665" s="50"/>
      <c r="AAW665" s="50"/>
      <c r="ABB665" s="50"/>
      <c r="ABG665" s="50"/>
      <c r="ABM665" s="37"/>
      <c r="ABN665" s="39"/>
      <c r="ABO665" s="39"/>
      <c r="ABP665" s="39"/>
      <c r="ABQ665" s="39"/>
      <c r="ABR665" s="39"/>
      <c r="ABS665" s="39"/>
      <c r="ABT665" s="39"/>
      <c r="ABU665" s="50"/>
      <c r="ABZ665" s="50"/>
      <c r="ACE665" s="50"/>
      <c r="ACJ665" s="50"/>
      <c r="ACO665" s="50"/>
      <c r="ACT665" s="37"/>
      <c r="ACU665" s="39"/>
      <c r="ACV665" s="39"/>
      <c r="ACW665" s="39"/>
      <c r="ACX665" s="39"/>
      <c r="ACY665" s="39"/>
      <c r="ACZ665" s="39"/>
      <c r="ADA665" s="39"/>
      <c r="ADB665" s="50"/>
      <c r="ADG665" s="50"/>
      <c r="ADL665" s="50"/>
      <c r="ADQ665" s="50"/>
      <c r="ADV665" s="50"/>
      <c r="AEB665" s="37"/>
      <c r="AEC665" s="39"/>
      <c r="AED665" s="39"/>
      <c r="AEE665" s="39"/>
      <c r="AEF665" s="39"/>
      <c r="AEG665" s="39"/>
      <c r="AEH665" s="39"/>
      <c r="AEI665" s="39"/>
      <c r="AEJ665" s="50"/>
      <c r="AEO665" s="50"/>
      <c r="AET665" s="50"/>
      <c r="AEY665" s="50"/>
      <c r="AFD665" s="50"/>
      <c r="AFJ665" s="37"/>
      <c r="AFK665" s="39"/>
      <c r="AFL665" s="39"/>
      <c r="AFM665" s="39"/>
      <c r="AFN665" s="39"/>
      <c r="AFO665" s="39"/>
      <c r="AFP665" s="39"/>
      <c r="AFQ665" s="39"/>
      <c r="AFR665" s="50"/>
      <c r="AFW665" s="50"/>
      <c r="AGB665" s="50"/>
      <c r="AGG665" s="50"/>
      <c r="AGL665" s="50"/>
      <c r="AGR665" s="37"/>
      <c r="AGS665" s="39"/>
      <c r="AGT665" s="39"/>
      <c r="AGU665" s="39"/>
      <c r="AGV665" s="39"/>
      <c r="AGW665" s="39"/>
      <c r="AGX665" s="39"/>
      <c r="AGY665" s="39"/>
      <c r="AGZ665" s="50"/>
      <c r="AHE665" s="50"/>
      <c r="AHJ665" s="50"/>
      <c r="AHO665" s="50"/>
      <c r="AHT665" s="50"/>
      <c r="AHZ665" s="37"/>
      <c r="AIC665" s="37"/>
      <c r="AID665" s="39"/>
      <c r="AIE665" s="39"/>
      <c r="AIF665" s="39"/>
      <c r="AIG665" s="39"/>
      <c r="AIH665" s="39"/>
      <c r="AII665" s="40"/>
      <c r="AIJ665" s="39"/>
      <c r="AIK665" s="39"/>
      <c r="AIL665" s="39"/>
      <c r="AIM665" s="39"/>
      <c r="AIN665" s="37"/>
      <c r="AIQ665" s="37"/>
      <c r="AIT665" s="45"/>
      <c r="AIU665" s="37"/>
      <c r="AIX665" s="45"/>
      <c r="AIY665" s="37"/>
      <c r="AJB665" s="45"/>
      <c r="AJC665" s="37"/>
      <c r="AJF665" s="45"/>
      <c r="AQK665" s="40"/>
      <c r="AQL665" s="39"/>
      <c r="AQM665" s="39"/>
      <c r="AQV665" s="41"/>
      <c r="ARF665" s="41"/>
      <c r="ARJ665" s="41"/>
      <c r="ARN665" s="41"/>
    </row>
    <row r="666" spans="3:942 1129:1158" s="36" customFormat="1" x14ac:dyDescent="0.3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39"/>
      <c r="JP666" s="39"/>
      <c r="JQ666" s="39"/>
      <c r="JR666" s="39"/>
      <c r="JS666" s="39"/>
      <c r="JT666" s="39"/>
      <c r="JU666" s="39"/>
      <c r="JV666" s="39"/>
      <c r="JW666" s="40"/>
      <c r="JX666" s="39"/>
      <c r="JY666" s="39"/>
      <c r="JZ666" s="39"/>
      <c r="KA666" s="39"/>
      <c r="KB666" s="39"/>
      <c r="KC666" s="39"/>
      <c r="KN666" s="40"/>
      <c r="KO666" s="39"/>
      <c r="KP666" s="39"/>
      <c r="KQ666" s="39"/>
      <c r="KR666" s="39"/>
      <c r="KS666" s="39"/>
      <c r="KT666" s="39"/>
      <c r="KU666" s="39"/>
      <c r="KV666" s="39"/>
      <c r="LT666" s="39"/>
      <c r="LU666" s="39"/>
      <c r="LV666" s="39"/>
      <c r="LW666" s="39"/>
      <c r="LX666" s="39"/>
      <c r="LY666" s="39"/>
      <c r="LZ666" s="39"/>
      <c r="MA666" s="39"/>
      <c r="MB666" s="39"/>
      <c r="MC666" s="39"/>
      <c r="MD666" s="39"/>
      <c r="ME666" s="40"/>
      <c r="MF666" s="39"/>
      <c r="MG666" s="39"/>
      <c r="MH666" s="39"/>
      <c r="MI666" s="39"/>
      <c r="MJ666" s="39"/>
      <c r="MK666" s="39"/>
      <c r="MW666" s="37"/>
      <c r="MZ666" s="39"/>
      <c r="NA666" s="39"/>
      <c r="NB666" s="39"/>
      <c r="NC666" s="37"/>
      <c r="NI666" s="42"/>
      <c r="NJ666" s="37"/>
      <c r="NP666" s="42"/>
      <c r="NQ666" s="39"/>
      <c r="NR666" s="39"/>
      <c r="NS666" s="39"/>
      <c r="NT666" s="39"/>
      <c r="NU666" s="39"/>
      <c r="NV666" s="39"/>
      <c r="NW666" s="39"/>
      <c r="NX666" s="39"/>
      <c r="NY666" s="39"/>
      <c r="NZ666" s="39"/>
      <c r="OA666" s="39"/>
      <c r="OB666" s="39"/>
      <c r="OK666" s="54"/>
      <c r="QE666" s="60"/>
      <c r="QF666" s="39"/>
      <c r="QG666" s="39"/>
      <c r="QH666" s="39"/>
      <c r="QL666" s="54"/>
      <c r="QR666" s="60"/>
      <c r="QS666" s="39"/>
      <c r="QT666" s="39"/>
      <c r="QU666" s="39"/>
      <c r="QY666" s="54"/>
      <c r="RE666" s="37"/>
      <c r="RJ666" s="37"/>
      <c r="RO666" s="37"/>
      <c r="RQ666" s="39"/>
      <c r="RR666" s="39"/>
      <c r="RS666" s="39"/>
      <c r="RT666" s="39"/>
      <c r="RU666" s="39"/>
      <c r="RV666" s="37"/>
      <c r="SC666" s="44"/>
      <c r="SD666" s="37"/>
      <c r="SK666" s="44"/>
      <c r="SL666" s="37"/>
      <c r="SR666" s="39"/>
      <c r="SS666" s="44"/>
      <c r="ST666" s="37"/>
      <c r="TA666" s="44"/>
      <c r="TB666" s="37"/>
      <c r="TC666" s="39"/>
      <c r="TF666" s="50"/>
      <c r="TY666" s="50"/>
      <c r="UD666" s="50"/>
      <c r="UI666" s="50"/>
      <c r="UN666" s="50"/>
      <c r="US666" s="37"/>
      <c r="UT666" s="39"/>
      <c r="UU666" s="39"/>
      <c r="UV666" s="39"/>
      <c r="UW666" s="50"/>
      <c r="UY666"/>
      <c r="UZ666"/>
      <c r="VA666"/>
      <c r="VB666"/>
      <c r="VC666"/>
      <c r="VD666"/>
      <c r="VP666" s="50"/>
      <c r="VU666" s="50"/>
      <c r="VZ666" s="50"/>
      <c r="WE666" s="50"/>
      <c r="WK666" s="37"/>
      <c r="WL666" s="39"/>
      <c r="WM666" s="39"/>
      <c r="WN666" s="39"/>
      <c r="WO666" s="50"/>
      <c r="XH666" s="50"/>
      <c r="XM666" s="50"/>
      <c r="XR666" s="50"/>
      <c r="XW666" s="50"/>
      <c r="YC666" s="37"/>
      <c r="YD666" s="39"/>
      <c r="YE666" s="39"/>
      <c r="YF666" s="39"/>
      <c r="YG666" s="50"/>
      <c r="YZ666" s="50"/>
      <c r="ZE666" s="50"/>
      <c r="ZJ666" s="50"/>
      <c r="ZO666" s="50"/>
      <c r="ZU666" s="37"/>
      <c r="ZV666" s="39"/>
      <c r="ZW666" s="39"/>
      <c r="ZX666" s="39"/>
      <c r="ZY666" s="50"/>
      <c r="AAR666" s="50"/>
      <c r="AAW666" s="50"/>
      <c r="ABB666" s="50"/>
      <c r="ABG666" s="50"/>
      <c r="ABM666" s="37"/>
      <c r="ABN666" s="39"/>
      <c r="ABO666" s="39"/>
      <c r="ABP666" s="39"/>
      <c r="ABQ666" s="39"/>
      <c r="ABR666" s="39"/>
      <c r="ABS666" s="39"/>
      <c r="ABT666" s="39"/>
      <c r="ABU666" s="50"/>
      <c r="ABZ666" s="50"/>
      <c r="ACE666" s="50"/>
      <c r="ACJ666" s="50"/>
      <c r="ACO666" s="50"/>
      <c r="ACT666" s="37"/>
      <c r="ACU666" s="39"/>
      <c r="ACV666" s="39"/>
      <c r="ACW666" s="39"/>
      <c r="ACX666" s="39"/>
      <c r="ACY666" s="39"/>
      <c r="ACZ666" s="39"/>
      <c r="ADA666" s="39"/>
      <c r="ADB666" s="50"/>
      <c r="ADG666" s="50"/>
      <c r="ADL666" s="50"/>
      <c r="ADQ666" s="50"/>
      <c r="ADV666" s="50"/>
      <c r="AEB666" s="37"/>
      <c r="AEC666" s="39"/>
      <c r="AED666" s="39"/>
      <c r="AEE666" s="39"/>
      <c r="AEF666" s="39"/>
      <c r="AEG666" s="39"/>
      <c r="AEH666" s="39"/>
      <c r="AEI666" s="39"/>
      <c r="AEJ666" s="50"/>
      <c r="AEO666" s="50"/>
      <c r="AET666" s="50"/>
      <c r="AEY666" s="50"/>
      <c r="AFD666" s="50"/>
      <c r="AFJ666" s="37"/>
      <c r="AFK666" s="39"/>
      <c r="AFL666" s="39"/>
      <c r="AFM666" s="39"/>
      <c r="AFN666" s="39"/>
      <c r="AFO666" s="39"/>
      <c r="AFP666" s="39"/>
      <c r="AFQ666" s="39"/>
      <c r="AFR666" s="50"/>
      <c r="AFW666" s="50"/>
      <c r="AGB666" s="50"/>
      <c r="AGG666" s="50"/>
      <c r="AGL666" s="50"/>
      <c r="AGR666" s="37"/>
      <c r="AGS666" s="39"/>
      <c r="AGT666" s="39"/>
      <c r="AGU666" s="39"/>
      <c r="AGV666" s="39"/>
      <c r="AGW666" s="39"/>
      <c r="AGX666" s="39"/>
      <c r="AGY666" s="39"/>
      <c r="AGZ666" s="50"/>
      <c r="AHE666" s="50"/>
      <c r="AHJ666" s="50"/>
      <c r="AHO666" s="50"/>
      <c r="AHT666" s="50"/>
      <c r="AHZ666" s="37"/>
      <c r="AIC666" s="37"/>
      <c r="AID666" s="39"/>
      <c r="AIE666" s="39"/>
      <c r="AIF666" s="39"/>
      <c r="AIG666" s="39"/>
      <c r="AIH666" s="39"/>
      <c r="AII666" s="40"/>
      <c r="AIJ666" s="39"/>
      <c r="AIK666" s="39"/>
      <c r="AIL666" s="39"/>
      <c r="AIM666" s="39"/>
      <c r="AIN666" s="37"/>
      <c r="AIQ666" s="37"/>
      <c r="AIT666" s="45"/>
      <c r="AIU666" s="37"/>
      <c r="AIX666" s="45"/>
      <c r="AIY666" s="37"/>
      <c r="AJB666" s="45"/>
      <c r="AJC666" s="37"/>
      <c r="AJF666" s="45"/>
      <c r="AQK666" s="40"/>
      <c r="AQL666" s="39"/>
      <c r="AQM666" s="39"/>
      <c r="AQV666" s="41"/>
      <c r="ARF666" s="41"/>
      <c r="ARJ666" s="41"/>
      <c r="ARN666" s="41"/>
    </row>
    <row r="667" spans="3:942 1129:1158" s="36" customFormat="1" x14ac:dyDescent="0.3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39"/>
      <c r="JP667" s="39"/>
      <c r="JQ667" s="39"/>
      <c r="JR667" s="39"/>
      <c r="JS667" s="39"/>
      <c r="JT667" s="39"/>
      <c r="JU667" s="39"/>
      <c r="JV667" s="39"/>
      <c r="JW667" s="40"/>
      <c r="JX667" s="39"/>
      <c r="JY667" s="39"/>
      <c r="JZ667" s="39"/>
      <c r="KA667" s="39"/>
      <c r="KB667" s="39"/>
      <c r="KC667" s="39"/>
      <c r="KN667" s="40"/>
      <c r="KO667" s="39"/>
      <c r="KP667" s="39"/>
      <c r="KQ667" s="39"/>
      <c r="KR667" s="39"/>
      <c r="KS667" s="39"/>
      <c r="KT667" s="39"/>
      <c r="KU667" s="39"/>
      <c r="KV667" s="39"/>
      <c r="LT667" s="39"/>
      <c r="LU667" s="39"/>
      <c r="LV667" s="39"/>
      <c r="LW667" s="39"/>
      <c r="LX667" s="39"/>
      <c r="LY667" s="39"/>
      <c r="LZ667" s="39"/>
      <c r="MA667" s="39"/>
      <c r="MB667" s="39"/>
      <c r="MC667" s="39"/>
      <c r="MD667" s="39"/>
      <c r="ME667" s="40"/>
      <c r="MF667" s="39"/>
      <c r="MG667" s="39"/>
      <c r="MH667" s="39"/>
      <c r="MI667" s="39"/>
      <c r="MJ667" s="39"/>
      <c r="MK667" s="39"/>
      <c r="MW667" s="37"/>
      <c r="MZ667" s="39"/>
      <c r="NA667" s="39"/>
      <c r="NB667" s="39"/>
      <c r="NC667" s="37"/>
      <c r="NI667" s="42"/>
      <c r="NJ667" s="37"/>
      <c r="NP667" s="42"/>
      <c r="NQ667" s="39"/>
      <c r="NR667" s="39"/>
      <c r="NS667" s="39"/>
      <c r="NT667" s="39"/>
      <c r="NU667" s="39"/>
      <c r="NV667" s="39"/>
      <c r="NW667" s="39"/>
      <c r="NX667" s="39"/>
      <c r="NY667" s="39"/>
      <c r="NZ667" s="39"/>
      <c r="OA667" s="39"/>
      <c r="OB667" s="39"/>
      <c r="OK667" s="54"/>
      <c r="QE667" s="60"/>
      <c r="QF667" s="39"/>
      <c r="QG667" s="39"/>
      <c r="QH667" s="39"/>
      <c r="QL667" s="54"/>
      <c r="QR667" s="60"/>
      <c r="QS667" s="39"/>
      <c r="QT667" s="39"/>
      <c r="QU667" s="39"/>
      <c r="QY667" s="54"/>
      <c r="RE667" s="37"/>
      <c r="RJ667" s="37"/>
      <c r="RO667" s="37"/>
      <c r="RQ667" s="39"/>
      <c r="RR667" s="39"/>
      <c r="RS667" s="39"/>
      <c r="RT667" s="39"/>
      <c r="RU667" s="39"/>
      <c r="RV667" s="37"/>
      <c r="SC667" s="44"/>
      <c r="SD667" s="37"/>
      <c r="SK667" s="44"/>
      <c r="SL667" s="37"/>
      <c r="SR667" s="39"/>
      <c r="SS667" s="44"/>
      <c r="ST667" s="37"/>
      <c r="TA667" s="44"/>
      <c r="TB667" s="37"/>
      <c r="TC667" s="39"/>
      <c r="TF667" s="50"/>
      <c r="TY667" s="50"/>
      <c r="UD667" s="50"/>
      <c r="UI667" s="50"/>
      <c r="UN667" s="50"/>
      <c r="US667" s="37"/>
      <c r="UT667" s="39"/>
      <c r="UU667" s="39"/>
      <c r="UV667" s="39"/>
      <c r="UW667" s="50"/>
      <c r="UY667"/>
      <c r="UZ667"/>
      <c r="VA667"/>
      <c r="VB667"/>
      <c r="VC667"/>
      <c r="VD667"/>
      <c r="VP667" s="50"/>
      <c r="VU667" s="50"/>
      <c r="VZ667" s="50"/>
      <c r="WE667" s="50"/>
      <c r="WK667" s="37"/>
      <c r="WL667" s="39"/>
      <c r="WM667" s="39"/>
      <c r="WN667" s="39"/>
      <c r="WO667" s="50"/>
      <c r="XH667" s="50"/>
      <c r="XM667" s="50"/>
      <c r="XR667" s="50"/>
      <c r="XW667" s="50"/>
      <c r="YC667" s="37"/>
      <c r="YD667" s="39"/>
      <c r="YE667" s="39"/>
      <c r="YF667" s="39"/>
      <c r="YG667" s="50"/>
      <c r="YZ667" s="50"/>
      <c r="ZE667" s="50"/>
      <c r="ZJ667" s="50"/>
      <c r="ZO667" s="50"/>
      <c r="ZU667" s="37"/>
      <c r="ZV667" s="39"/>
      <c r="ZW667" s="39"/>
      <c r="ZX667" s="39"/>
      <c r="ZY667" s="50"/>
      <c r="AAR667" s="50"/>
      <c r="AAW667" s="50"/>
      <c r="ABB667" s="50"/>
      <c r="ABG667" s="50"/>
      <c r="ABM667" s="37"/>
      <c r="ABN667" s="39"/>
      <c r="ABO667" s="39"/>
      <c r="ABP667" s="39"/>
      <c r="ABQ667" s="39"/>
      <c r="ABR667" s="39"/>
      <c r="ABS667" s="39"/>
      <c r="ABT667" s="39"/>
      <c r="ABU667" s="50"/>
      <c r="ABZ667" s="50"/>
      <c r="ACE667" s="50"/>
      <c r="ACJ667" s="50"/>
      <c r="ACO667" s="50"/>
      <c r="ACT667" s="37"/>
      <c r="ACU667" s="39"/>
      <c r="ACV667" s="39"/>
      <c r="ACW667" s="39"/>
      <c r="ACX667" s="39"/>
      <c r="ACY667" s="39"/>
      <c r="ACZ667" s="39"/>
      <c r="ADA667" s="39"/>
      <c r="ADB667" s="50"/>
      <c r="ADG667" s="50"/>
      <c r="ADL667" s="50"/>
      <c r="ADQ667" s="50"/>
      <c r="ADV667" s="50"/>
      <c r="AEB667" s="37"/>
      <c r="AEC667" s="39"/>
      <c r="AED667" s="39"/>
      <c r="AEE667" s="39"/>
      <c r="AEF667" s="39"/>
      <c r="AEG667" s="39"/>
      <c r="AEH667" s="39"/>
      <c r="AEI667" s="39"/>
      <c r="AEJ667" s="50"/>
      <c r="AEO667" s="50"/>
      <c r="AET667" s="50"/>
      <c r="AEY667" s="50"/>
      <c r="AFD667" s="50"/>
      <c r="AFJ667" s="37"/>
      <c r="AFK667" s="39"/>
      <c r="AFL667" s="39"/>
      <c r="AFM667" s="39"/>
      <c r="AFN667" s="39"/>
      <c r="AFO667" s="39"/>
      <c r="AFP667" s="39"/>
      <c r="AFQ667" s="39"/>
      <c r="AFR667" s="50"/>
      <c r="AFW667" s="50"/>
      <c r="AGB667" s="50"/>
      <c r="AGG667" s="50"/>
      <c r="AGL667" s="50"/>
      <c r="AGR667" s="37"/>
      <c r="AGS667" s="39"/>
      <c r="AGT667" s="39"/>
      <c r="AGU667" s="39"/>
      <c r="AGV667" s="39"/>
      <c r="AGW667" s="39"/>
      <c r="AGX667" s="39"/>
      <c r="AGY667" s="39"/>
      <c r="AGZ667" s="50"/>
      <c r="AHE667" s="50"/>
      <c r="AHJ667" s="50"/>
      <c r="AHO667" s="50"/>
      <c r="AHT667" s="50"/>
      <c r="AHZ667" s="37"/>
      <c r="AIC667" s="37"/>
      <c r="AID667" s="39"/>
      <c r="AIE667" s="39"/>
      <c r="AIF667" s="39"/>
      <c r="AIG667" s="39"/>
      <c r="AIH667" s="39"/>
      <c r="AII667" s="40"/>
      <c r="AIJ667" s="39"/>
      <c r="AIK667" s="39"/>
      <c r="AIL667" s="39"/>
      <c r="AIM667" s="39"/>
      <c r="AIN667" s="37"/>
      <c r="AIQ667" s="37"/>
      <c r="AIT667" s="45"/>
      <c r="AIU667" s="37"/>
      <c r="AIX667" s="45"/>
      <c r="AIY667" s="37"/>
      <c r="AJB667" s="45"/>
      <c r="AJC667" s="37"/>
      <c r="AJF667" s="45"/>
      <c r="AQK667" s="40"/>
      <c r="AQL667" s="39"/>
      <c r="AQM667" s="39"/>
      <c r="AQV667" s="41"/>
      <c r="ARF667" s="41"/>
      <c r="ARJ667" s="41"/>
      <c r="ARN667" s="41"/>
    </row>
    <row r="668" spans="3:942 1129:1158" s="36" customFormat="1" x14ac:dyDescent="0.3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39"/>
      <c r="JP668" s="39"/>
      <c r="JQ668" s="39"/>
      <c r="JR668" s="39"/>
      <c r="JS668" s="39"/>
      <c r="JT668" s="39"/>
      <c r="JU668" s="39"/>
      <c r="JV668" s="39"/>
      <c r="JW668" s="40"/>
      <c r="JX668" s="39"/>
      <c r="JY668" s="39"/>
      <c r="JZ668" s="39"/>
      <c r="KA668" s="39"/>
      <c r="KB668" s="39"/>
      <c r="KC668" s="39"/>
      <c r="KN668" s="40"/>
      <c r="KO668" s="39"/>
      <c r="KP668" s="39"/>
      <c r="KQ668" s="39"/>
      <c r="KR668" s="39"/>
      <c r="KS668" s="39"/>
      <c r="KT668" s="39"/>
      <c r="KU668" s="39"/>
      <c r="KV668" s="39"/>
      <c r="LT668" s="39"/>
      <c r="LU668" s="39"/>
      <c r="LV668" s="39"/>
      <c r="LW668" s="39"/>
      <c r="LX668" s="39"/>
      <c r="LY668" s="39"/>
      <c r="LZ668" s="39"/>
      <c r="MA668" s="39"/>
      <c r="MB668" s="39"/>
      <c r="MC668" s="39"/>
      <c r="MD668" s="39"/>
      <c r="ME668" s="40"/>
      <c r="MF668" s="39"/>
      <c r="MG668" s="39"/>
      <c r="MH668" s="39"/>
      <c r="MI668" s="39"/>
      <c r="MJ668" s="39"/>
      <c r="MK668" s="39"/>
      <c r="MW668" s="37"/>
      <c r="MZ668" s="39"/>
      <c r="NA668" s="39"/>
      <c r="NB668" s="39"/>
      <c r="NC668" s="37"/>
      <c r="NI668" s="42"/>
      <c r="NJ668" s="37"/>
      <c r="NP668" s="42"/>
      <c r="NQ668" s="39"/>
      <c r="NR668" s="39"/>
      <c r="NS668" s="39"/>
      <c r="NT668" s="39"/>
      <c r="NU668" s="39"/>
      <c r="NV668" s="39"/>
      <c r="NW668" s="39"/>
      <c r="NX668" s="39"/>
      <c r="NY668" s="39"/>
      <c r="NZ668" s="39"/>
      <c r="OA668" s="39"/>
      <c r="OB668" s="39"/>
      <c r="OK668" s="54"/>
      <c r="QE668" s="60"/>
      <c r="QF668" s="39"/>
      <c r="QG668" s="39"/>
      <c r="QH668" s="39"/>
      <c r="QL668" s="54"/>
      <c r="QR668" s="60"/>
      <c r="QS668" s="39"/>
      <c r="QT668" s="39"/>
      <c r="QU668" s="39"/>
      <c r="QY668" s="54"/>
      <c r="RE668" s="37"/>
      <c r="RJ668" s="37"/>
      <c r="RO668" s="37"/>
      <c r="RQ668" s="39"/>
      <c r="RR668" s="39"/>
      <c r="RS668" s="39"/>
      <c r="RT668" s="39"/>
      <c r="RU668" s="39"/>
      <c r="RV668" s="37"/>
      <c r="SC668" s="44"/>
      <c r="SD668" s="37"/>
      <c r="SK668" s="44"/>
      <c r="SL668" s="37"/>
      <c r="SR668" s="39"/>
      <c r="SS668" s="44"/>
      <c r="ST668" s="37"/>
      <c r="TA668" s="44"/>
      <c r="TB668" s="37"/>
      <c r="TC668" s="39"/>
      <c r="TF668" s="50"/>
      <c r="TY668" s="50"/>
      <c r="UD668" s="50"/>
      <c r="UI668" s="50"/>
      <c r="UN668" s="50"/>
      <c r="US668" s="37"/>
      <c r="UT668" s="39"/>
      <c r="UU668" s="39"/>
      <c r="UV668" s="39"/>
      <c r="UW668" s="50"/>
      <c r="UY668"/>
      <c r="UZ668"/>
      <c r="VA668"/>
      <c r="VB668"/>
      <c r="VC668"/>
      <c r="VD668"/>
      <c r="VP668" s="50"/>
      <c r="VU668" s="50"/>
      <c r="VZ668" s="50"/>
      <c r="WE668" s="50"/>
      <c r="WK668" s="37"/>
      <c r="WL668" s="39"/>
      <c r="WM668" s="39"/>
      <c r="WN668" s="39"/>
      <c r="WO668" s="50"/>
      <c r="XH668" s="50"/>
      <c r="XM668" s="50"/>
      <c r="XR668" s="50"/>
      <c r="XW668" s="50"/>
      <c r="YC668" s="37"/>
      <c r="YD668" s="39"/>
      <c r="YE668" s="39"/>
      <c r="YF668" s="39"/>
      <c r="YG668" s="50"/>
      <c r="YZ668" s="50"/>
      <c r="ZE668" s="50"/>
      <c r="ZJ668" s="50"/>
      <c r="ZO668" s="50"/>
      <c r="ZU668" s="37"/>
      <c r="ZV668" s="39"/>
      <c r="ZW668" s="39"/>
      <c r="ZX668" s="39"/>
      <c r="ZY668" s="50"/>
      <c r="AAR668" s="50"/>
      <c r="AAW668" s="50"/>
      <c r="ABB668" s="50"/>
      <c r="ABG668" s="50"/>
      <c r="ABM668" s="37"/>
      <c r="ABN668" s="39"/>
      <c r="ABO668" s="39"/>
      <c r="ABP668" s="39"/>
      <c r="ABQ668" s="39"/>
      <c r="ABR668" s="39"/>
      <c r="ABS668" s="39"/>
      <c r="ABT668" s="39"/>
      <c r="ABU668" s="50"/>
      <c r="ABZ668" s="50"/>
      <c r="ACE668" s="50"/>
      <c r="ACJ668" s="50"/>
      <c r="ACO668" s="50"/>
      <c r="ACT668" s="37"/>
      <c r="ACU668" s="39"/>
      <c r="ACV668" s="39"/>
      <c r="ACW668" s="39"/>
      <c r="ACX668" s="39"/>
      <c r="ACY668" s="39"/>
      <c r="ACZ668" s="39"/>
      <c r="ADA668" s="39"/>
      <c r="ADB668" s="50"/>
      <c r="ADG668" s="50"/>
      <c r="ADL668" s="50"/>
      <c r="ADQ668" s="50"/>
      <c r="ADV668" s="50"/>
      <c r="AEB668" s="37"/>
      <c r="AEC668" s="39"/>
      <c r="AED668" s="39"/>
      <c r="AEE668" s="39"/>
      <c r="AEF668" s="39"/>
      <c r="AEG668" s="39"/>
      <c r="AEH668" s="39"/>
      <c r="AEI668" s="39"/>
      <c r="AEJ668" s="50"/>
      <c r="AEO668" s="50"/>
      <c r="AET668" s="50"/>
      <c r="AEY668" s="50"/>
      <c r="AFD668" s="50"/>
      <c r="AFJ668" s="37"/>
      <c r="AFK668" s="39"/>
      <c r="AFL668" s="39"/>
      <c r="AFM668" s="39"/>
      <c r="AFN668" s="39"/>
      <c r="AFO668" s="39"/>
      <c r="AFP668" s="39"/>
      <c r="AFQ668" s="39"/>
      <c r="AFR668" s="50"/>
      <c r="AFW668" s="50"/>
      <c r="AGB668" s="50"/>
      <c r="AGG668" s="50"/>
      <c r="AGL668" s="50"/>
      <c r="AGR668" s="37"/>
      <c r="AGS668" s="39"/>
      <c r="AGT668" s="39"/>
      <c r="AGU668" s="39"/>
      <c r="AGV668" s="39"/>
      <c r="AGW668" s="39"/>
      <c r="AGX668" s="39"/>
      <c r="AGY668" s="39"/>
      <c r="AGZ668" s="50"/>
      <c r="AHE668" s="50"/>
      <c r="AHJ668" s="50"/>
      <c r="AHO668" s="50"/>
      <c r="AHT668" s="50"/>
      <c r="AHZ668" s="37"/>
      <c r="AIC668" s="37"/>
      <c r="AID668" s="39"/>
      <c r="AIE668" s="39"/>
      <c r="AIF668" s="39"/>
      <c r="AIG668" s="39"/>
      <c r="AIH668" s="39"/>
      <c r="AII668" s="40"/>
      <c r="AIJ668" s="39"/>
      <c r="AIK668" s="39"/>
      <c r="AIL668" s="39"/>
      <c r="AIM668" s="39"/>
      <c r="AIN668" s="37"/>
      <c r="AIQ668" s="37"/>
      <c r="AIT668" s="45"/>
      <c r="AIU668" s="37"/>
      <c r="AIX668" s="45"/>
      <c r="AIY668" s="37"/>
      <c r="AJB668" s="45"/>
      <c r="AJC668" s="37"/>
      <c r="AJF668" s="45"/>
      <c r="AQK668" s="40"/>
      <c r="AQL668" s="39"/>
      <c r="AQM668" s="39"/>
      <c r="AQV668" s="41"/>
      <c r="ARF668" s="41"/>
      <c r="ARJ668" s="41"/>
      <c r="ARN668" s="41"/>
    </row>
    <row r="669" spans="3:942 1129:1158" s="36" customFormat="1" x14ac:dyDescent="0.3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39"/>
      <c r="JP669" s="39"/>
      <c r="JQ669" s="39"/>
      <c r="JR669" s="39"/>
      <c r="JS669" s="39"/>
      <c r="JT669" s="39"/>
      <c r="JU669" s="39"/>
      <c r="JV669" s="39"/>
      <c r="JW669" s="40"/>
      <c r="JX669" s="39"/>
      <c r="JY669" s="39"/>
      <c r="JZ669" s="39"/>
      <c r="KA669" s="39"/>
      <c r="KB669" s="39"/>
      <c r="KC669" s="39"/>
      <c r="KN669" s="40"/>
      <c r="KO669" s="39"/>
      <c r="KP669" s="39"/>
      <c r="KQ669" s="39"/>
      <c r="KR669" s="39"/>
      <c r="KS669" s="39"/>
      <c r="KT669" s="39"/>
      <c r="KU669" s="39"/>
      <c r="KV669" s="39"/>
      <c r="LT669" s="39"/>
      <c r="LU669" s="39"/>
      <c r="LV669" s="39"/>
      <c r="LW669" s="39"/>
      <c r="LX669" s="39"/>
      <c r="LY669" s="39"/>
      <c r="LZ669" s="39"/>
      <c r="MA669" s="39"/>
      <c r="MB669" s="39"/>
      <c r="MC669" s="39"/>
      <c r="MD669" s="39"/>
      <c r="ME669" s="40"/>
      <c r="MF669" s="39"/>
      <c r="MG669" s="39"/>
      <c r="MH669" s="39"/>
      <c r="MI669" s="39"/>
      <c r="MJ669" s="39"/>
      <c r="MK669" s="39"/>
      <c r="MW669" s="37"/>
      <c r="MZ669" s="39"/>
      <c r="NA669" s="39"/>
      <c r="NB669" s="39"/>
      <c r="NC669" s="37"/>
      <c r="NI669" s="42"/>
      <c r="NJ669" s="37"/>
      <c r="NP669" s="42"/>
      <c r="NQ669" s="39"/>
      <c r="NR669" s="39"/>
      <c r="NS669" s="39"/>
      <c r="NT669" s="39"/>
      <c r="NU669" s="39"/>
      <c r="NV669" s="39"/>
      <c r="NW669" s="39"/>
      <c r="NX669" s="39"/>
      <c r="NY669" s="39"/>
      <c r="NZ669" s="39"/>
      <c r="OA669" s="39"/>
      <c r="OB669" s="39"/>
      <c r="OK669" s="54"/>
      <c r="QE669" s="60"/>
      <c r="QF669" s="39"/>
      <c r="QG669" s="39"/>
      <c r="QH669" s="39"/>
      <c r="QL669" s="54"/>
      <c r="QR669" s="60"/>
      <c r="QS669" s="39"/>
      <c r="QT669" s="39"/>
      <c r="QU669" s="39"/>
      <c r="QY669" s="54"/>
      <c r="RE669" s="37"/>
      <c r="RJ669" s="37"/>
      <c r="RO669" s="37"/>
      <c r="RQ669" s="39"/>
      <c r="RR669" s="39"/>
      <c r="RS669" s="39"/>
      <c r="RT669" s="39"/>
      <c r="RU669" s="39"/>
      <c r="RV669" s="37"/>
      <c r="SC669" s="44"/>
      <c r="SD669" s="37"/>
      <c r="SK669" s="44"/>
      <c r="SL669" s="37"/>
      <c r="SR669" s="39"/>
      <c r="SS669" s="44"/>
      <c r="ST669" s="37"/>
      <c r="TA669" s="44"/>
      <c r="TB669" s="37"/>
      <c r="TC669" s="39"/>
      <c r="TF669" s="50"/>
      <c r="TY669" s="50"/>
      <c r="UD669" s="50"/>
      <c r="UI669" s="50"/>
      <c r="UN669" s="50"/>
      <c r="US669" s="37"/>
      <c r="UT669" s="39"/>
      <c r="UU669" s="39"/>
      <c r="UV669" s="39"/>
      <c r="UW669" s="50"/>
      <c r="UY669"/>
      <c r="UZ669"/>
      <c r="VA669"/>
      <c r="VB669"/>
      <c r="VC669"/>
      <c r="VD669"/>
      <c r="VP669" s="50"/>
      <c r="VU669" s="50"/>
      <c r="VZ669" s="50"/>
      <c r="WE669" s="50"/>
      <c r="WK669" s="37"/>
      <c r="WL669" s="39"/>
      <c r="WM669" s="39"/>
      <c r="WN669" s="39"/>
      <c r="WO669" s="50"/>
      <c r="XH669" s="50"/>
      <c r="XM669" s="50"/>
      <c r="XR669" s="50"/>
      <c r="XW669" s="50"/>
      <c r="YC669" s="37"/>
      <c r="YD669" s="39"/>
      <c r="YE669" s="39"/>
      <c r="YF669" s="39"/>
      <c r="YG669" s="50"/>
      <c r="YZ669" s="50"/>
      <c r="ZE669" s="50"/>
      <c r="ZJ669" s="50"/>
      <c r="ZO669" s="50"/>
      <c r="ZU669" s="37"/>
      <c r="ZV669" s="39"/>
      <c r="ZW669" s="39"/>
      <c r="ZX669" s="39"/>
      <c r="ZY669" s="50"/>
      <c r="AAR669" s="50"/>
      <c r="AAW669" s="50"/>
      <c r="ABB669" s="50"/>
      <c r="ABG669" s="50"/>
      <c r="ABM669" s="37"/>
      <c r="ABN669" s="39"/>
      <c r="ABO669" s="39"/>
      <c r="ABP669" s="39"/>
      <c r="ABQ669" s="39"/>
      <c r="ABR669" s="39"/>
      <c r="ABS669" s="39"/>
      <c r="ABT669" s="39"/>
      <c r="ABU669" s="50"/>
      <c r="ABZ669" s="50"/>
      <c r="ACE669" s="50"/>
      <c r="ACJ669" s="50"/>
      <c r="ACO669" s="50"/>
      <c r="ACT669" s="37"/>
      <c r="ACU669" s="39"/>
      <c r="ACV669" s="39"/>
      <c r="ACW669" s="39"/>
      <c r="ACX669" s="39"/>
      <c r="ACY669" s="39"/>
      <c r="ACZ669" s="39"/>
      <c r="ADA669" s="39"/>
      <c r="ADB669" s="50"/>
      <c r="ADG669" s="50"/>
      <c r="ADL669" s="50"/>
      <c r="ADQ669" s="50"/>
      <c r="ADV669" s="50"/>
      <c r="AEB669" s="37"/>
      <c r="AEC669" s="39"/>
      <c r="AED669" s="39"/>
      <c r="AEE669" s="39"/>
      <c r="AEF669" s="39"/>
      <c r="AEG669" s="39"/>
      <c r="AEH669" s="39"/>
      <c r="AEI669" s="39"/>
      <c r="AEJ669" s="50"/>
      <c r="AEO669" s="50"/>
      <c r="AET669" s="50"/>
      <c r="AEY669" s="50"/>
      <c r="AFD669" s="50"/>
      <c r="AFJ669" s="37"/>
      <c r="AFK669" s="39"/>
      <c r="AFL669" s="39"/>
      <c r="AFM669" s="39"/>
      <c r="AFN669" s="39"/>
      <c r="AFO669" s="39"/>
      <c r="AFP669" s="39"/>
      <c r="AFQ669" s="39"/>
      <c r="AFR669" s="50"/>
      <c r="AFW669" s="50"/>
      <c r="AGB669" s="50"/>
      <c r="AGG669" s="50"/>
      <c r="AGL669" s="50"/>
      <c r="AGR669" s="37"/>
      <c r="AGS669" s="39"/>
      <c r="AGT669" s="39"/>
      <c r="AGU669" s="39"/>
      <c r="AGV669" s="39"/>
      <c r="AGW669" s="39"/>
      <c r="AGX669" s="39"/>
      <c r="AGY669" s="39"/>
      <c r="AGZ669" s="50"/>
      <c r="AHE669" s="50"/>
      <c r="AHJ669" s="50"/>
      <c r="AHO669" s="50"/>
      <c r="AHT669" s="50"/>
      <c r="AHZ669" s="37"/>
      <c r="AIC669" s="37"/>
      <c r="AID669" s="39"/>
      <c r="AIE669" s="39"/>
      <c r="AIF669" s="39"/>
      <c r="AIG669" s="39"/>
      <c r="AIH669" s="39"/>
      <c r="AII669" s="40"/>
      <c r="AIJ669" s="39"/>
      <c r="AIK669" s="39"/>
      <c r="AIL669" s="39"/>
      <c r="AIM669" s="39"/>
      <c r="AIN669" s="37"/>
      <c r="AIQ669" s="37"/>
      <c r="AIT669" s="45"/>
      <c r="AIU669" s="37"/>
      <c r="AIX669" s="45"/>
      <c r="AIY669" s="37"/>
      <c r="AJB669" s="45"/>
      <c r="AJC669" s="37"/>
      <c r="AJF669" s="45"/>
      <c r="AQK669" s="40"/>
      <c r="AQL669" s="39"/>
      <c r="AQM669" s="39"/>
      <c r="AQV669" s="41"/>
      <c r="ARF669" s="41"/>
      <c r="ARJ669" s="41"/>
      <c r="ARN669" s="41"/>
    </row>
    <row r="670" spans="3:942 1129:1158" s="36" customFormat="1" x14ac:dyDescent="0.3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39"/>
      <c r="JP670" s="39"/>
      <c r="JQ670" s="39"/>
      <c r="JR670" s="39"/>
      <c r="JS670" s="39"/>
      <c r="JT670" s="39"/>
      <c r="JU670" s="39"/>
      <c r="JV670" s="39"/>
      <c r="JW670" s="40"/>
      <c r="JX670" s="39"/>
      <c r="JY670" s="39"/>
      <c r="JZ670" s="39"/>
      <c r="KA670" s="39"/>
      <c r="KB670" s="39"/>
      <c r="KC670" s="39"/>
      <c r="KN670" s="40"/>
      <c r="KO670" s="39"/>
      <c r="KP670" s="39"/>
      <c r="KQ670" s="39"/>
      <c r="KR670" s="39"/>
      <c r="KS670" s="39"/>
      <c r="KT670" s="39"/>
      <c r="KU670" s="39"/>
      <c r="KV670" s="39"/>
      <c r="LT670" s="39"/>
      <c r="LU670" s="39"/>
      <c r="LV670" s="39"/>
      <c r="LW670" s="39"/>
      <c r="LX670" s="39"/>
      <c r="LY670" s="39"/>
      <c r="LZ670" s="39"/>
      <c r="MA670" s="39"/>
      <c r="MB670" s="39"/>
      <c r="MC670" s="39"/>
      <c r="MD670" s="39"/>
      <c r="ME670" s="40"/>
      <c r="MF670" s="39"/>
      <c r="MG670" s="39"/>
      <c r="MH670" s="39"/>
      <c r="MI670" s="39"/>
      <c r="MJ670" s="39"/>
      <c r="MK670" s="39"/>
      <c r="MW670" s="37"/>
      <c r="MZ670" s="39"/>
      <c r="NA670" s="39"/>
      <c r="NB670" s="39"/>
      <c r="NC670" s="37"/>
      <c r="NI670" s="42"/>
      <c r="NJ670" s="37"/>
      <c r="NP670" s="42"/>
      <c r="NQ670" s="39"/>
      <c r="NR670" s="39"/>
      <c r="NS670" s="39"/>
      <c r="NT670" s="39"/>
      <c r="NU670" s="39"/>
      <c r="NV670" s="39"/>
      <c r="NW670" s="39"/>
      <c r="NX670" s="39"/>
      <c r="NY670" s="39"/>
      <c r="NZ670" s="39"/>
      <c r="OA670" s="39"/>
      <c r="OB670" s="39"/>
      <c r="OK670" s="54"/>
      <c r="QE670" s="60"/>
      <c r="QF670" s="39"/>
      <c r="QG670" s="39"/>
      <c r="QH670" s="39"/>
      <c r="QL670" s="54"/>
      <c r="QR670" s="60"/>
      <c r="QS670" s="39"/>
      <c r="QT670" s="39"/>
      <c r="QU670" s="39"/>
      <c r="QY670" s="54"/>
      <c r="RE670" s="37"/>
      <c r="RJ670" s="37"/>
      <c r="RO670" s="37"/>
      <c r="RQ670" s="39"/>
      <c r="RR670" s="39"/>
      <c r="RS670" s="39"/>
      <c r="RT670" s="39"/>
      <c r="RU670" s="39"/>
      <c r="RV670" s="37"/>
      <c r="SC670" s="44"/>
      <c r="SD670" s="37"/>
      <c r="SK670" s="44"/>
      <c r="SL670" s="37"/>
      <c r="SR670" s="39"/>
      <c r="SS670" s="44"/>
      <c r="ST670" s="37"/>
      <c r="TA670" s="44"/>
      <c r="TB670" s="37"/>
      <c r="TC670" s="39"/>
      <c r="TF670" s="50"/>
      <c r="TY670" s="50"/>
      <c r="UD670" s="50"/>
      <c r="UI670" s="50"/>
      <c r="UN670" s="50"/>
      <c r="US670" s="37"/>
      <c r="UT670" s="39"/>
      <c r="UU670" s="39"/>
      <c r="UV670" s="39"/>
      <c r="UW670" s="50"/>
      <c r="UY670"/>
      <c r="UZ670"/>
      <c r="VA670"/>
      <c r="VB670"/>
      <c r="VC670"/>
      <c r="VD670"/>
      <c r="VP670" s="50"/>
      <c r="VU670" s="50"/>
      <c r="VZ670" s="50"/>
      <c r="WE670" s="50"/>
      <c r="WK670" s="37"/>
      <c r="WL670" s="39"/>
      <c r="WM670" s="39"/>
      <c r="WN670" s="39"/>
      <c r="WO670" s="50"/>
      <c r="XH670" s="50"/>
      <c r="XM670" s="50"/>
      <c r="XR670" s="50"/>
      <c r="XW670" s="50"/>
      <c r="YC670" s="37"/>
      <c r="YD670" s="39"/>
      <c r="YE670" s="39"/>
      <c r="YF670" s="39"/>
      <c r="YG670" s="50"/>
      <c r="YZ670" s="50"/>
      <c r="ZE670" s="50"/>
      <c r="ZJ670" s="50"/>
      <c r="ZO670" s="50"/>
      <c r="ZU670" s="37"/>
      <c r="ZV670" s="39"/>
      <c r="ZW670" s="39"/>
      <c r="ZX670" s="39"/>
      <c r="ZY670" s="50"/>
      <c r="AAR670" s="50"/>
      <c r="AAW670" s="50"/>
      <c r="ABB670" s="50"/>
      <c r="ABG670" s="50"/>
      <c r="ABM670" s="37"/>
      <c r="ABN670" s="39"/>
      <c r="ABO670" s="39"/>
      <c r="ABP670" s="39"/>
      <c r="ABQ670" s="39"/>
      <c r="ABR670" s="39"/>
      <c r="ABS670" s="39"/>
      <c r="ABT670" s="39"/>
      <c r="ABU670" s="50"/>
      <c r="ABZ670" s="50"/>
      <c r="ACE670" s="50"/>
      <c r="ACJ670" s="50"/>
      <c r="ACO670" s="50"/>
      <c r="ACT670" s="37"/>
      <c r="ACU670" s="39"/>
      <c r="ACV670" s="39"/>
      <c r="ACW670" s="39"/>
      <c r="ACX670" s="39"/>
      <c r="ACY670" s="39"/>
      <c r="ACZ670" s="39"/>
      <c r="ADA670" s="39"/>
      <c r="ADB670" s="50"/>
      <c r="ADG670" s="50"/>
      <c r="ADL670" s="50"/>
      <c r="ADQ670" s="50"/>
      <c r="ADV670" s="50"/>
      <c r="AEB670" s="37"/>
      <c r="AEC670" s="39"/>
      <c r="AED670" s="39"/>
      <c r="AEE670" s="39"/>
      <c r="AEF670" s="39"/>
      <c r="AEG670" s="39"/>
      <c r="AEH670" s="39"/>
      <c r="AEI670" s="39"/>
      <c r="AEJ670" s="50"/>
      <c r="AEO670" s="50"/>
      <c r="AET670" s="50"/>
      <c r="AEY670" s="50"/>
      <c r="AFD670" s="50"/>
      <c r="AFJ670" s="37"/>
      <c r="AFK670" s="39"/>
      <c r="AFL670" s="39"/>
      <c r="AFM670" s="39"/>
      <c r="AFN670" s="39"/>
      <c r="AFO670" s="39"/>
      <c r="AFP670" s="39"/>
      <c r="AFQ670" s="39"/>
      <c r="AFR670" s="50"/>
      <c r="AFW670" s="50"/>
      <c r="AGB670" s="50"/>
      <c r="AGG670" s="50"/>
      <c r="AGL670" s="50"/>
      <c r="AGR670" s="37"/>
      <c r="AGS670" s="39"/>
      <c r="AGT670" s="39"/>
      <c r="AGU670" s="39"/>
      <c r="AGV670" s="39"/>
      <c r="AGW670" s="39"/>
      <c r="AGX670" s="39"/>
      <c r="AGY670" s="39"/>
      <c r="AGZ670" s="50"/>
      <c r="AHE670" s="50"/>
      <c r="AHJ670" s="50"/>
      <c r="AHO670" s="50"/>
      <c r="AHT670" s="50"/>
      <c r="AHZ670" s="37"/>
      <c r="AIC670" s="37"/>
      <c r="AID670" s="39"/>
      <c r="AIE670" s="39"/>
      <c r="AIF670" s="39"/>
      <c r="AIG670" s="39"/>
      <c r="AIH670" s="39"/>
      <c r="AII670" s="40"/>
      <c r="AIJ670" s="39"/>
      <c r="AIK670" s="39"/>
      <c r="AIL670" s="39"/>
      <c r="AIM670" s="39"/>
      <c r="AIN670" s="37"/>
      <c r="AIQ670" s="37"/>
      <c r="AIT670" s="45"/>
      <c r="AIU670" s="37"/>
      <c r="AIX670" s="45"/>
      <c r="AIY670" s="37"/>
      <c r="AJB670" s="45"/>
      <c r="AJC670" s="37"/>
      <c r="AJF670" s="45"/>
      <c r="AQK670" s="40"/>
      <c r="AQL670" s="39"/>
      <c r="AQM670" s="39"/>
      <c r="AQV670" s="41"/>
      <c r="ARF670" s="41"/>
      <c r="ARJ670" s="41"/>
      <c r="ARN670" s="41"/>
    </row>
    <row r="671" spans="3:942 1129:1158" s="36" customFormat="1" x14ac:dyDescent="0.3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39"/>
      <c r="JP671" s="39"/>
      <c r="JQ671" s="39"/>
      <c r="JR671" s="39"/>
      <c r="JS671" s="39"/>
      <c r="JT671" s="39"/>
      <c r="JU671" s="39"/>
      <c r="JV671" s="39"/>
      <c r="JW671" s="40"/>
      <c r="JX671" s="39"/>
      <c r="JY671" s="39"/>
      <c r="JZ671" s="39"/>
      <c r="KA671" s="39"/>
      <c r="KB671" s="39"/>
      <c r="KC671" s="39"/>
      <c r="KN671" s="40"/>
      <c r="KO671" s="39"/>
      <c r="KP671" s="39"/>
      <c r="KQ671" s="39"/>
      <c r="KR671" s="39"/>
      <c r="KS671" s="39"/>
      <c r="KT671" s="39"/>
      <c r="KU671" s="39"/>
      <c r="KV671" s="39"/>
      <c r="LT671" s="39"/>
      <c r="LU671" s="39"/>
      <c r="LV671" s="39"/>
      <c r="LW671" s="39"/>
      <c r="LX671" s="39"/>
      <c r="LY671" s="39"/>
      <c r="LZ671" s="39"/>
      <c r="MA671" s="39"/>
      <c r="MB671" s="39"/>
      <c r="MC671" s="39"/>
      <c r="MD671" s="39"/>
      <c r="ME671" s="40"/>
      <c r="MF671" s="39"/>
      <c r="MG671" s="39"/>
      <c r="MH671" s="39"/>
      <c r="MI671" s="39"/>
      <c r="MJ671" s="39"/>
      <c r="MK671" s="39"/>
      <c r="MW671" s="37"/>
      <c r="MZ671" s="39"/>
      <c r="NA671" s="39"/>
      <c r="NB671" s="39"/>
      <c r="NC671" s="37"/>
      <c r="NI671" s="42"/>
      <c r="NJ671" s="37"/>
      <c r="NP671" s="42"/>
      <c r="NQ671" s="39"/>
      <c r="NR671" s="39"/>
      <c r="NS671" s="39"/>
      <c r="NT671" s="39"/>
      <c r="NU671" s="39"/>
      <c r="NV671" s="39"/>
      <c r="NW671" s="39"/>
      <c r="NX671" s="39"/>
      <c r="NY671" s="39"/>
      <c r="NZ671" s="39"/>
      <c r="OA671" s="39"/>
      <c r="OB671" s="39"/>
      <c r="OK671" s="54"/>
      <c r="QE671" s="60"/>
      <c r="QF671" s="39"/>
      <c r="QG671" s="39"/>
      <c r="QH671" s="39"/>
      <c r="QL671" s="54"/>
      <c r="QR671" s="60"/>
      <c r="QS671" s="39"/>
      <c r="QT671" s="39"/>
      <c r="QU671" s="39"/>
      <c r="QY671" s="54"/>
      <c r="RE671" s="37"/>
      <c r="RJ671" s="37"/>
      <c r="RO671" s="37"/>
      <c r="RQ671" s="39"/>
      <c r="RR671" s="39"/>
      <c r="RS671" s="39"/>
      <c r="RT671" s="39"/>
      <c r="RU671" s="39"/>
      <c r="RV671" s="37"/>
      <c r="SC671" s="44"/>
      <c r="SD671" s="37"/>
      <c r="SK671" s="44"/>
      <c r="SL671" s="37"/>
      <c r="SR671" s="39"/>
      <c r="SS671" s="44"/>
      <c r="ST671" s="37"/>
      <c r="TA671" s="44"/>
      <c r="TB671" s="37"/>
      <c r="TC671" s="39"/>
      <c r="TF671" s="50"/>
      <c r="TY671" s="50"/>
      <c r="UD671" s="50"/>
      <c r="UI671" s="50"/>
      <c r="UN671" s="50"/>
      <c r="US671" s="37"/>
      <c r="UT671" s="39"/>
      <c r="UU671" s="39"/>
      <c r="UV671" s="39"/>
      <c r="UW671" s="50"/>
      <c r="UY671"/>
      <c r="UZ671"/>
      <c r="VA671"/>
      <c r="VB671"/>
      <c r="VC671"/>
      <c r="VD671"/>
      <c r="VP671" s="50"/>
      <c r="VU671" s="50"/>
      <c r="VZ671" s="50"/>
      <c r="WE671" s="50"/>
      <c r="WK671" s="37"/>
      <c r="WL671" s="39"/>
      <c r="WM671" s="39"/>
      <c r="WN671" s="39"/>
      <c r="WO671" s="50"/>
      <c r="XH671" s="50"/>
      <c r="XM671" s="50"/>
      <c r="XR671" s="50"/>
      <c r="XW671" s="50"/>
      <c r="YC671" s="37"/>
      <c r="YD671" s="39"/>
      <c r="YE671" s="39"/>
      <c r="YF671" s="39"/>
      <c r="YG671" s="50"/>
      <c r="YZ671" s="50"/>
      <c r="ZE671" s="50"/>
      <c r="ZJ671" s="50"/>
      <c r="ZO671" s="50"/>
      <c r="ZU671" s="37"/>
      <c r="ZV671" s="39"/>
      <c r="ZW671" s="39"/>
      <c r="ZX671" s="39"/>
      <c r="ZY671" s="50"/>
      <c r="AAR671" s="50"/>
      <c r="AAW671" s="50"/>
      <c r="ABB671" s="50"/>
      <c r="ABG671" s="50"/>
      <c r="ABM671" s="37"/>
      <c r="ABN671" s="39"/>
      <c r="ABO671" s="39"/>
      <c r="ABP671" s="39"/>
      <c r="ABQ671" s="39"/>
      <c r="ABR671" s="39"/>
      <c r="ABS671" s="39"/>
      <c r="ABT671" s="39"/>
      <c r="ABU671" s="50"/>
      <c r="ABZ671" s="50"/>
      <c r="ACE671" s="50"/>
      <c r="ACJ671" s="50"/>
      <c r="ACO671" s="50"/>
      <c r="ACT671" s="37"/>
      <c r="ACU671" s="39"/>
      <c r="ACV671" s="39"/>
      <c r="ACW671" s="39"/>
      <c r="ACX671" s="39"/>
      <c r="ACY671" s="39"/>
      <c r="ACZ671" s="39"/>
      <c r="ADA671" s="39"/>
      <c r="ADB671" s="50"/>
      <c r="ADG671" s="50"/>
      <c r="ADL671" s="50"/>
      <c r="ADQ671" s="50"/>
      <c r="ADV671" s="50"/>
      <c r="AEB671" s="37"/>
      <c r="AEC671" s="39"/>
      <c r="AED671" s="39"/>
      <c r="AEE671" s="39"/>
      <c r="AEF671" s="39"/>
      <c r="AEG671" s="39"/>
      <c r="AEH671" s="39"/>
      <c r="AEI671" s="39"/>
      <c r="AEJ671" s="50"/>
      <c r="AEO671" s="50"/>
      <c r="AET671" s="50"/>
      <c r="AEY671" s="50"/>
      <c r="AFD671" s="50"/>
      <c r="AFJ671" s="37"/>
      <c r="AFK671" s="39"/>
      <c r="AFL671" s="39"/>
      <c r="AFM671" s="39"/>
      <c r="AFN671" s="39"/>
      <c r="AFO671" s="39"/>
      <c r="AFP671" s="39"/>
      <c r="AFQ671" s="39"/>
      <c r="AFR671" s="50"/>
      <c r="AFW671" s="50"/>
      <c r="AGB671" s="50"/>
      <c r="AGG671" s="50"/>
      <c r="AGL671" s="50"/>
      <c r="AGR671" s="37"/>
      <c r="AGS671" s="39"/>
      <c r="AGT671" s="39"/>
      <c r="AGU671" s="39"/>
      <c r="AGV671" s="39"/>
      <c r="AGW671" s="39"/>
      <c r="AGX671" s="39"/>
      <c r="AGY671" s="39"/>
      <c r="AGZ671" s="50"/>
      <c r="AHE671" s="50"/>
      <c r="AHJ671" s="50"/>
      <c r="AHO671" s="50"/>
      <c r="AHT671" s="50"/>
      <c r="AHZ671" s="37"/>
      <c r="AIC671" s="37"/>
      <c r="AID671" s="39"/>
      <c r="AIE671" s="39"/>
      <c r="AIF671" s="39"/>
      <c r="AIG671" s="39"/>
      <c r="AIH671" s="39"/>
      <c r="AII671" s="40"/>
      <c r="AIJ671" s="39"/>
      <c r="AIK671" s="39"/>
      <c r="AIL671" s="39"/>
      <c r="AIM671" s="39"/>
      <c r="AIN671" s="37"/>
      <c r="AIQ671" s="37"/>
      <c r="AIT671" s="45"/>
      <c r="AIU671" s="37"/>
      <c r="AIX671" s="45"/>
      <c r="AIY671" s="37"/>
      <c r="AJB671" s="45"/>
      <c r="AJC671" s="37"/>
      <c r="AJF671" s="45"/>
      <c r="AQK671" s="40"/>
      <c r="AQL671" s="39"/>
      <c r="AQM671" s="39"/>
      <c r="AQV671" s="41"/>
      <c r="ARF671" s="41"/>
      <c r="ARJ671" s="41"/>
      <c r="ARN671" s="41"/>
    </row>
    <row r="672" spans="3:942 1129:1158" s="36" customFormat="1" x14ac:dyDescent="0.3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39"/>
      <c r="JP672" s="39"/>
      <c r="JQ672" s="39"/>
      <c r="JR672" s="39"/>
      <c r="JS672" s="39"/>
      <c r="JT672" s="39"/>
      <c r="JU672" s="39"/>
      <c r="JV672" s="39"/>
      <c r="JW672" s="40"/>
      <c r="JX672" s="39"/>
      <c r="JY672" s="39"/>
      <c r="JZ672" s="39"/>
      <c r="KA672" s="39"/>
      <c r="KB672" s="39"/>
      <c r="KC672" s="39"/>
      <c r="KN672" s="40"/>
      <c r="KO672" s="39"/>
      <c r="KP672" s="39"/>
      <c r="KQ672" s="39"/>
      <c r="KR672" s="39"/>
      <c r="KS672" s="39"/>
      <c r="KT672" s="39"/>
      <c r="KU672" s="39"/>
      <c r="KV672" s="39"/>
      <c r="LT672" s="39"/>
      <c r="LU672" s="39"/>
      <c r="LV672" s="39"/>
      <c r="LW672" s="39"/>
      <c r="LX672" s="39"/>
      <c r="LY672" s="39"/>
      <c r="LZ672" s="39"/>
      <c r="MA672" s="39"/>
      <c r="MB672" s="39"/>
      <c r="MC672" s="39"/>
      <c r="MD672" s="39"/>
      <c r="ME672" s="40"/>
      <c r="MF672" s="39"/>
      <c r="MG672" s="39"/>
      <c r="MH672" s="39"/>
      <c r="MI672" s="39"/>
      <c r="MJ672" s="39"/>
      <c r="MK672" s="39"/>
      <c r="MW672" s="37"/>
      <c r="MZ672" s="39"/>
      <c r="NA672" s="39"/>
      <c r="NB672" s="39"/>
      <c r="NC672" s="37"/>
      <c r="NI672" s="42"/>
      <c r="NJ672" s="37"/>
      <c r="NP672" s="42"/>
      <c r="NQ672" s="39"/>
      <c r="NR672" s="39"/>
      <c r="NS672" s="39"/>
      <c r="NT672" s="39"/>
      <c r="NU672" s="39"/>
      <c r="NV672" s="39"/>
      <c r="NW672" s="39"/>
      <c r="NX672" s="39"/>
      <c r="NY672" s="39"/>
      <c r="NZ672" s="39"/>
      <c r="OA672" s="39"/>
      <c r="OB672" s="39"/>
      <c r="OK672" s="54"/>
      <c r="QE672" s="60"/>
      <c r="QF672" s="39"/>
      <c r="QG672" s="39"/>
      <c r="QH672" s="39"/>
      <c r="QL672" s="54"/>
      <c r="QR672" s="60"/>
      <c r="QS672" s="39"/>
      <c r="QT672" s="39"/>
      <c r="QU672" s="39"/>
      <c r="QY672" s="54"/>
      <c r="RE672" s="37"/>
      <c r="RJ672" s="37"/>
      <c r="RO672" s="37"/>
      <c r="RQ672" s="39"/>
      <c r="RR672" s="39"/>
      <c r="RS672" s="39"/>
      <c r="RT672" s="39"/>
      <c r="RU672" s="39"/>
      <c r="RV672" s="37"/>
      <c r="SC672" s="44"/>
      <c r="SD672" s="37"/>
      <c r="SK672" s="44"/>
      <c r="SL672" s="37"/>
      <c r="SR672" s="39"/>
      <c r="SS672" s="44"/>
      <c r="ST672" s="37"/>
      <c r="TA672" s="44"/>
      <c r="TB672" s="37"/>
      <c r="TC672" s="39"/>
      <c r="TF672" s="50"/>
      <c r="TY672" s="50"/>
      <c r="UD672" s="50"/>
      <c r="UI672" s="50"/>
      <c r="UN672" s="50"/>
      <c r="US672" s="37"/>
      <c r="UT672" s="39"/>
      <c r="UU672" s="39"/>
      <c r="UV672" s="39"/>
      <c r="UW672" s="50"/>
      <c r="UY672"/>
      <c r="UZ672"/>
      <c r="VA672"/>
      <c r="VB672"/>
      <c r="VC672"/>
      <c r="VD672"/>
      <c r="VP672" s="50"/>
      <c r="VU672" s="50"/>
      <c r="VZ672" s="50"/>
      <c r="WE672" s="50"/>
      <c r="WK672" s="37"/>
      <c r="WL672" s="39"/>
      <c r="WM672" s="39"/>
      <c r="WN672" s="39"/>
      <c r="WO672" s="50"/>
      <c r="XH672" s="50"/>
      <c r="XM672" s="50"/>
      <c r="XR672" s="50"/>
      <c r="XW672" s="50"/>
      <c r="YC672" s="37"/>
      <c r="YD672" s="39"/>
      <c r="YE672" s="39"/>
      <c r="YF672" s="39"/>
      <c r="YG672" s="50"/>
      <c r="YZ672" s="50"/>
      <c r="ZE672" s="50"/>
      <c r="ZJ672" s="50"/>
      <c r="ZO672" s="50"/>
      <c r="ZU672" s="37"/>
      <c r="ZV672" s="39"/>
      <c r="ZW672" s="39"/>
      <c r="ZX672" s="39"/>
      <c r="ZY672" s="50"/>
      <c r="AAR672" s="50"/>
      <c r="AAW672" s="50"/>
      <c r="ABB672" s="50"/>
      <c r="ABG672" s="50"/>
      <c r="ABM672" s="37"/>
      <c r="ABN672" s="39"/>
      <c r="ABO672" s="39"/>
      <c r="ABP672" s="39"/>
      <c r="ABQ672" s="39"/>
      <c r="ABR672" s="39"/>
      <c r="ABS672" s="39"/>
      <c r="ABT672" s="39"/>
      <c r="ABU672" s="50"/>
      <c r="ABZ672" s="50"/>
      <c r="ACE672" s="50"/>
      <c r="ACJ672" s="50"/>
      <c r="ACO672" s="50"/>
      <c r="ACT672" s="37"/>
      <c r="ACU672" s="39"/>
      <c r="ACV672" s="39"/>
      <c r="ACW672" s="39"/>
      <c r="ACX672" s="39"/>
      <c r="ACY672" s="39"/>
      <c r="ACZ672" s="39"/>
      <c r="ADA672" s="39"/>
      <c r="ADB672" s="50"/>
      <c r="ADG672" s="50"/>
      <c r="ADL672" s="50"/>
      <c r="ADQ672" s="50"/>
      <c r="ADV672" s="50"/>
      <c r="AEB672" s="37"/>
      <c r="AEC672" s="39"/>
      <c r="AED672" s="39"/>
      <c r="AEE672" s="39"/>
      <c r="AEF672" s="39"/>
      <c r="AEG672" s="39"/>
      <c r="AEH672" s="39"/>
      <c r="AEI672" s="39"/>
      <c r="AEJ672" s="50"/>
      <c r="AEO672" s="50"/>
      <c r="AET672" s="50"/>
      <c r="AEY672" s="50"/>
      <c r="AFD672" s="50"/>
      <c r="AFJ672" s="37"/>
      <c r="AFK672" s="39"/>
      <c r="AFL672" s="39"/>
      <c r="AFM672" s="39"/>
      <c r="AFN672" s="39"/>
      <c r="AFO672" s="39"/>
      <c r="AFP672" s="39"/>
      <c r="AFQ672" s="39"/>
      <c r="AFR672" s="50"/>
      <c r="AFW672" s="50"/>
      <c r="AGB672" s="50"/>
      <c r="AGG672" s="50"/>
      <c r="AGL672" s="50"/>
      <c r="AGR672" s="37"/>
      <c r="AGS672" s="39"/>
      <c r="AGT672" s="39"/>
      <c r="AGU672" s="39"/>
      <c r="AGV672" s="39"/>
      <c r="AGW672" s="39"/>
      <c r="AGX672" s="39"/>
      <c r="AGY672" s="39"/>
      <c r="AGZ672" s="50"/>
      <c r="AHE672" s="50"/>
      <c r="AHJ672" s="50"/>
      <c r="AHO672" s="50"/>
      <c r="AHT672" s="50"/>
      <c r="AHZ672" s="37"/>
      <c r="AIC672" s="37"/>
      <c r="AID672" s="39"/>
      <c r="AIE672" s="39"/>
      <c r="AIF672" s="39"/>
      <c r="AIG672" s="39"/>
      <c r="AIH672" s="39"/>
      <c r="AII672" s="40"/>
      <c r="AIJ672" s="39"/>
      <c r="AIK672" s="39"/>
      <c r="AIL672" s="39"/>
      <c r="AIM672" s="39"/>
      <c r="AIN672" s="37"/>
      <c r="AIQ672" s="37"/>
      <c r="AIT672" s="45"/>
      <c r="AIU672" s="37"/>
      <c r="AIX672" s="45"/>
      <c r="AIY672" s="37"/>
      <c r="AJB672" s="45"/>
      <c r="AJC672" s="37"/>
      <c r="AJF672" s="45"/>
      <c r="AQK672" s="40"/>
      <c r="AQL672" s="39"/>
      <c r="AQM672" s="39"/>
      <c r="AQV672" s="41"/>
      <c r="ARF672" s="41"/>
      <c r="ARJ672" s="41"/>
      <c r="ARN672" s="41"/>
    </row>
    <row r="673" spans="3:942 1129:1158" s="36" customFormat="1" x14ac:dyDescent="0.3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39"/>
      <c r="JP673" s="39"/>
      <c r="JQ673" s="39"/>
      <c r="JR673" s="39"/>
      <c r="JS673" s="39"/>
      <c r="JT673" s="39"/>
      <c r="JU673" s="39"/>
      <c r="JV673" s="39"/>
      <c r="JW673" s="40"/>
      <c r="JX673" s="39"/>
      <c r="JY673" s="39"/>
      <c r="JZ673" s="39"/>
      <c r="KA673" s="39"/>
      <c r="KB673" s="39"/>
      <c r="KC673" s="39"/>
      <c r="KN673" s="40"/>
      <c r="KO673" s="39"/>
      <c r="KP673" s="39"/>
      <c r="KQ673" s="39"/>
      <c r="KR673" s="39"/>
      <c r="KS673" s="39"/>
      <c r="KT673" s="39"/>
      <c r="KU673" s="39"/>
      <c r="KV673" s="39"/>
      <c r="LT673" s="39"/>
      <c r="LU673" s="39"/>
      <c r="LV673" s="39"/>
      <c r="LW673" s="39"/>
      <c r="LX673" s="39"/>
      <c r="LY673" s="39"/>
      <c r="LZ673" s="39"/>
      <c r="MA673" s="39"/>
      <c r="MB673" s="39"/>
      <c r="MC673" s="39"/>
      <c r="MD673" s="39"/>
      <c r="ME673" s="40"/>
      <c r="MF673" s="39"/>
      <c r="MG673" s="39"/>
      <c r="MH673" s="39"/>
      <c r="MI673" s="39"/>
      <c r="MJ673" s="39"/>
      <c r="MK673" s="39"/>
      <c r="MW673" s="37"/>
      <c r="MZ673" s="39"/>
      <c r="NA673" s="39"/>
      <c r="NB673" s="39"/>
      <c r="NC673" s="37"/>
      <c r="NI673" s="42"/>
      <c r="NJ673" s="37"/>
      <c r="NP673" s="42"/>
      <c r="NQ673" s="39"/>
      <c r="NR673" s="39"/>
      <c r="NS673" s="39"/>
      <c r="NT673" s="39"/>
      <c r="NU673" s="39"/>
      <c r="NV673" s="39"/>
      <c r="NW673" s="39"/>
      <c r="NX673" s="39"/>
      <c r="NY673" s="39"/>
      <c r="NZ673" s="39"/>
      <c r="OA673" s="39"/>
      <c r="OB673" s="39"/>
      <c r="OK673" s="54"/>
      <c r="QE673" s="60"/>
      <c r="QF673" s="39"/>
      <c r="QG673" s="39"/>
      <c r="QH673" s="39"/>
      <c r="QL673" s="54"/>
      <c r="QR673" s="60"/>
      <c r="QS673" s="39"/>
      <c r="QT673" s="39"/>
      <c r="QU673" s="39"/>
      <c r="QY673" s="54"/>
      <c r="RE673" s="37"/>
      <c r="RJ673" s="37"/>
      <c r="RO673" s="37"/>
      <c r="RQ673" s="39"/>
      <c r="RR673" s="39"/>
      <c r="RS673" s="39"/>
      <c r="RT673" s="39"/>
      <c r="RU673" s="39"/>
      <c r="RV673" s="37"/>
      <c r="SC673" s="44"/>
      <c r="SD673" s="37"/>
      <c r="SK673" s="44"/>
      <c r="SL673" s="37"/>
      <c r="SR673" s="39"/>
      <c r="SS673" s="44"/>
      <c r="ST673" s="37"/>
      <c r="TA673" s="44"/>
      <c r="TB673" s="37"/>
      <c r="TC673" s="39"/>
      <c r="TF673" s="50"/>
      <c r="TY673" s="50"/>
      <c r="UD673" s="50"/>
      <c r="UI673" s="50"/>
      <c r="UN673" s="50"/>
      <c r="US673" s="37"/>
      <c r="UT673" s="39"/>
      <c r="UU673" s="39"/>
      <c r="UV673" s="39"/>
      <c r="UW673" s="50"/>
      <c r="UY673"/>
      <c r="UZ673"/>
      <c r="VA673"/>
      <c r="VB673"/>
      <c r="VC673"/>
      <c r="VD673"/>
      <c r="VP673" s="50"/>
      <c r="VU673" s="50"/>
      <c r="VZ673" s="50"/>
      <c r="WE673" s="50"/>
      <c r="WK673" s="37"/>
      <c r="WL673" s="39"/>
      <c r="WM673" s="39"/>
      <c r="WN673" s="39"/>
      <c r="WO673" s="50"/>
      <c r="XH673" s="50"/>
      <c r="XM673" s="50"/>
      <c r="XR673" s="50"/>
      <c r="XW673" s="50"/>
      <c r="YC673" s="37"/>
      <c r="YD673" s="39"/>
      <c r="YE673" s="39"/>
      <c r="YF673" s="39"/>
      <c r="YG673" s="50"/>
      <c r="YZ673" s="50"/>
      <c r="ZE673" s="50"/>
      <c r="ZJ673" s="50"/>
      <c r="ZO673" s="50"/>
      <c r="ZU673" s="37"/>
      <c r="ZV673" s="39"/>
      <c r="ZW673" s="39"/>
      <c r="ZX673" s="39"/>
      <c r="ZY673" s="50"/>
      <c r="AAR673" s="50"/>
      <c r="AAW673" s="50"/>
      <c r="ABB673" s="50"/>
      <c r="ABG673" s="50"/>
      <c r="ABM673" s="37"/>
      <c r="ABN673" s="39"/>
      <c r="ABO673" s="39"/>
      <c r="ABP673" s="39"/>
      <c r="ABQ673" s="39"/>
      <c r="ABR673" s="39"/>
      <c r="ABS673" s="39"/>
      <c r="ABT673" s="39"/>
      <c r="ABU673" s="50"/>
      <c r="ABZ673" s="50"/>
      <c r="ACE673" s="50"/>
      <c r="ACJ673" s="50"/>
      <c r="ACO673" s="50"/>
      <c r="ACT673" s="37"/>
      <c r="ACU673" s="39"/>
      <c r="ACV673" s="39"/>
      <c r="ACW673" s="39"/>
      <c r="ACX673" s="39"/>
      <c r="ACY673" s="39"/>
      <c r="ACZ673" s="39"/>
      <c r="ADA673" s="39"/>
      <c r="ADB673" s="50"/>
      <c r="ADG673" s="50"/>
      <c r="ADL673" s="50"/>
      <c r="ADQ673" s="50"/>
      <c r="ADV673" s="50"/>
      <c r="AEB673" s="37"/>
      <c r="AEC673" s="39"/>
      <c r="AED673" s="39"/>
      <c r="AEE673" s="39"/>
      <c r="AEF673" s="39"/>
      <c r="AEG673" s="39"/>
      <c r="AEH673" s="39"/>
      <c r="AEI673" s="39"/>
      <c r="AEJ673" s="50"/>
      <c r="AEO673" s="50"/>
      <c r="AET673" s="50"/>
      <c r="AEY673" s="50"/>
      <c r="AFD673" s="50"/>
      <c r="AFJ673" s="37"/>
      <c r="AFK673" s="39"/>
      <c r="AFL673" s="39"/>
      <c r="AFM673" s="39"/>
      <c r="AFN673" s="39"/>
      <c r="AFO673" s="39"/>
      <c r="AFP673" s="39"/>
      <c r="AFQ673" s="39"/>
      <c r="AFR673" s="50"/>
      <c r="AFW673" s="50"/>
      <c r="AGB673" s="50"/>
      <c r="AGG673" s="50"/>
      <c r="AGL673" s="50"/>
      <c r="AGR673" s="37"/>
      <c r="AGS673" s="39"/>
      <c r="AGT673" s="39"/>
      <c r="AGU673" s="39"/>
      <c r="AGV673" s="39"/>
      <c r="AGW673" s="39"/>
      <c r="AGX673" s="39"/>
      <c r="AGY673" s="39"/>
      <c r="AGZ673" s="50"/>
      <c r="AHE673" s="50"/>
      <c r="AHJ673" s="50"/>
      <c r="AHO673" s="50"/>
      <c r="AHT673" s="50"/>
      <c r="AHZ673" s="37"/>
      <c r="AIC673" s="37"/>
      <c r="AID673" s="39"/>
      <c r="AIE673" s="39"/>
      <c r="AIF673" s="39"/>
      <c r="AIG673" s="39"/>
      <c r="AIH673" s="39"/>
      <c r="AII673" s="40"/>
      <c r="AIJ673" s="39"/>
      <c r="AIK673" s="39"/>
      <c r="AIL673" s="39"/>
      <c r="AIM673" s="39"/>
      <c r="AIN673" s="37"/>
      <c r="AIQ673" s="37"/>
      <c r="AIT673" s="45"/>
      <c r="AIU673" s="37"/>
      <c r="AIX673" s="45"/>
      <c r="AIY673" s="37"/>
      <c r="AJB673" s="45"/>
      <c r="AJC673" s="37"/>
      <c r="AJF673" s="45"/>
      <c r="AQK673" s="40"/>
      <c r="AQL673" s="39"/>
      <c r="AQM673" s="39"/>
      <c r="AQV673" s="41"/>
      <c r="ARF673" s="41"/>
      <c r="ARJ673" s="41"/>
      <c r="ARN673" s="41"/>
    </row>
    <row r="674" spans="3:942 1129:1158" s="36" customFormat="1" x14ac:dyDescent="0.3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39"/>
      <c r="JP674" s="39"/>
      <c r="JQ674" s="39"/>
      <c r="JR674" s="39"/>
      <c r="JS674" s="39"/>
      <c r="JT674" s="39"/>
      <c r="JU674" s="39"/>
      <c r="JV674" s="39"/>
      <c r="JW674" s="40"/>
      <c r="JX674" s="39"/>
      <c r="JY674" s="39"/>
      <c r="JZ674" s="39"/>
      <c r="KA674" s="39"/>
      <c r="KB674" s="39"/>
      <c r="KC674" s="39"/>
      <c r="KN674" s="40"/>
      <c r="KO674" s="39"/>
      <c r="KP674" s="39"/>
      <c r="KQ674" s="39"/>
      <c r="KR674" s="39"/>
      <c r="KS674" s="39"/>
      <c r="KT674" s="39"/>
      <c r="KU674" s="39"/>
      <c r="KV674" s="39"/>
      <c r="LT674" s="39"/>
      <c r="LU674" s="39"/>
      <c r="LV674" s="39"/>
      <c r="LW674" s="39"/>
      <c r="LX674" s="39"/>
      <c r="LY674" s="39"/>
      <c r="LZ674" s="39"/>
      <c r="MA674" s="39"/>
      <c r="MB674" s="39"/>
      <c r="MC674" s="39"/>
      <c r="MD674" s="39"/>
      <c r="ME674" s="40"/>
      <c r="MF674" s="39"/>
      <c r="MG674" s="39"/>
      <c r="MH674" s="39"/>
      <c r="MI674" s="39"/>
      <c r="MJ674" s="39"/>
      <c r="MK674" s="39"/>
      <c r="MW674" s="37"/>
      <c r="MZ674" s="39"/>
      <c r="NA674" s="39"/>
      <c r="NB674" s="39"/>
      <c r="NC674" s="37"/>
      <c r="NI674" s="42"/>
      <c r="NJ674" s="37"/>
      <c r="NP674" s="42"/>
      <c r="NQ674" s="39"/>
      <c r="NR674" s="39"/>
      <c r="NS674" s="39"/>
      <c r="NT674" s="39"/>
      <c r="NU674" s="39"/>
      <c r="NV674" s="39"/>
      <c r="NW674" s="39"/>
      <c r="NX674" s="39"/>
      <c r="NY674" s="39"/>
      <c r="NZ674" s="39"/>
      <c r="OA674" s="39"/>
      <c r="OB674" s="39"/>
      <c r="OK674" s="54"/>
      <c r="QE674" s="60"/>
      <c r="QF674" s="39"/>
      <c r="QG674" s="39"/>
      <c r="QH674" s="39"/>
      <c r="QL674" s="54"/>
      <c r="QR674" s="60"/>
      <c r="QS674" s="39"/>
      <c r="QT674" s="39"/>
      <c r="QU674" s="39"/>
      <c r="QY674" s="54"/>
      <c r="RE674" s="37"/>
      <c r="RJ674" s="37"/>
      <c r="RO674" s="37"/>
      <c r="RQ674" s="39"/>
      <c r="RR674" s="39"/>
      <c r="RS674" s="39"/>
      <c r="RT674" s="39"/>
      <c r="RU674" s="39"/>
      <c r="RV674" s="37"/>
      <c r="SC674" s="44"/>
      <c r="SD674" s="37"/>
      <c r="SK674" s="44"/>
      <c r="SL674" s="37"/>
      <c r="SR674" s="39"/>
      <c r="SS674" s="44"/>
      <c r="ST674" s="37"/>
      <c r="TA674" s="44"/>
      <c r="TB674" s="37"/>
      <c r="TC674" s="39"/>
      <c r="TF674" s="50"/>
      <c r="TY674" s="50"/>
      <c r="UD674" s="50"/>
      <c r="UI674" s="50"/>
      <c r="UN674" s="50"/>
      <c r="US674" s="37"/>
      <c r="UT674" s="39"/>
      <c r="UU674" s="39"/>
      <c r="UV674" s="39"/>
      <c r="UW674" s="50"/>
      <c r="UY674"/>
      <c r="UZ674"/>
      <c r="VA674"/>
      <c r="VB674"/>
      <c r="VC674"/>
      <c r="VD674"/>
      <c r="VP674" s="50"/>
      <c r="VU674" s="50"/>
      <c r="VZ674" s="50"/>
      <c r="WE674" s="50"/>
      <c r="WK674" s="37"/>
      <c r="WL674" s="39"/>
      <c r="WM674" s="39"/>
      <c r="WN674" s="39"/>
      <c r="WO674" s="50"/>
      <c r="XH674" s="50"/>
      <c r="XM674" s="50"/>
      <c r="XR674" s="50"/>
      <c r="XW674" s="50"/>
      <c r="YC674" s="37"/>
      <c r="YD674" s="39"/>
      <c r="YE674" s="39"/>
      <c r="YF674" s="39"/>
      <c r="YG674" s="50"/>
      <c r="YZ674" s="50"/>
      <c r="ZE674" s="50"/>
      <c r="ZJ674" s="50"/>
      <c r="ZO674" s="50"/>
      <c r="ZU674" s="37"/>
      <c r="ZV674" s="39"/>
      <c r="ZW674" s="39"/>
      <c r="ZX674" s="39"/>
      <c r="ZY674" s="50"/>
      <c r="AAR674" s="50"/>
      <c r="AAW674" s="50"/>
      <c r="ABB674" s="50"/>
      <c r="ABG674" s="50"/>
      <c r="ABM674" s="37"/>
      <c r="ABN674" s="39"/>
      <c r="ABO674" s="39"/>
      <c r="ABP674" s="39"/>
      <c r="ABQ674" s="39"/>
      <c r="ABR674" s="39"/>
      <c r="ABS674" s="39"/>
      <c r="ABT674" s="39"/>
      <c r="ABU674" s="50"/>
      <c r="ABZ674" s="50"/>
      <c r="ACE674" s="50"/>
      <c r="ACJ674" s="50"/>
      <c r="ACO674" s="50"/>
      <c r="ACT674" s="37"/>
      <c r="ACU674" s="39"/>
      <c r="ACV674" s="39"/>
      <c r="ACW674" s="39"/>
      <c r="ACX674" s="39"/>
      <c r="ACY674" s="39"/>
      <c r="ACZ674" s="39"/>
      <c r="ADA674" s="39"/>
      <c r="ADB674" s="50"/>
      <c r="ADG674" s="50"/>
      <c r="ADL674" s="50"/>
      <c r="ADQ674" s="50"/>
      <c r="ADV674" s="50"/>
      <c r="AEB674" s="37"/>
      <c r="AEC674" s="39"/>
      <c r="AED674" s="39"/>
      <c r="AEE674" s="39"/>
      <c r="AEF674" s="39"/>
      <c r="AEG674" s="39"/>
      <c r="AEH674" s="39"/>
      <c r="AEI674" s="39"/>
      <c r="AEJ674" s="50"/>
      <c r="AEO674" s="50"/>
      <c r="AET674" s="50"/>
      <c r="AEY674" s="50"/>
      <c r="AFD674" s="50"/>
      <c r="AFJ674" s="37"/>
      <c r="AFK674" s="39"/>
      <c r="AFL674" s="39"/>
      <c r="AFM674" s="39"/>
      <c r="AFN674" s="39"/>
      <c r="AFO674" s="39"/>
      <c r="AFP674" s="39"/>
      <c r="AFQ674" s="39"/>
      <c r="AFR674" s="50"/>
      <c r="AFW674" s="50"/>
      <c r="AGB674" s="50"/>
      <c r="AGG674" s="50"/>
      <c r="AGL674" s="50"/>
      <c r="AGR674" s="37"/>
      <c r="AGS674" s="39"/>
      <c r="AGT674" s="39"/>
      <c r="AGU674" s="39"/>
      <c r="AGV674" s="39"/>
      <c r="AGW674" s="39"/>
      <c r="AGX674" s="39"/>
      <c r="AGY674" s="39"/>
      <c r="AGZ674" s="50"/>
      <c r="AHE674" s="50"/>
      <c r="AHJ674" s="50"/>
      <c r="AHO674" s="50"/>
      <c r="AHT674" s="50"/>
      <c r="AHZ674" s="37"/>
      <c r="AIC674" s="37"/>
      <c r="AID674" s="39"/>
      <c r="AIE674" s="39"/>
      <c r="AIF674" s="39"/>
      <c r="AIG674" s="39"/>
      <c r="AIH674" s="39"/>
      <c r="AII674" s="40"/>
      <c r="AIJ674" s="39"/>
      <c r="AIK674" s="39"/>
      <c r="AIL674" s="39"/>
      <c r="AIM674" s="39"/>
      <c r="AIN674" s="37"/>
      <c r="AIQ674" s="37"/>
      <c r="AIT674" s="45"/>
      <c r="AIU674" s="37"/>
      <c r="AIX674" s="45"/>
      <c r="AIY674" s="37"/>
      <c r="AJB674" s="45"/>
      <c r="AJC674" s="37"/>
      <c r="AJF674" s="45"/>
      <c r="AQK674" s="40"/>
      <c r="AQL674" s="39"/>
      <c r="AQM674" s="39"/>
      <c r="AQV674" s="41"/>
      <c r="ARF674" s="41"/>
      <c r="ARJ674" s="41"/>
      <c r="ARN674" s="41"/>
    </row>
    <row r="675" spans="3:942 1129:1158" s="36" customFormat="1" x14ac:dyDescent="0.3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39"/>
      <c r="JP675" s="39"/>
      <c r="JQ675" s="39"/>
      <c r="JR675" s="39"/>
      <c r="JS675" s="39"/>
      <c r="JT675" s="39"/>
      <c r="JU675" s="39"/>
      <c r="JV675" s="39"/>
      <c r="JW675" s="40"/>
      <c r="JX675" s="39"/>
      <c r="JY675" s="39"/>
      <c r="JZ675" s="39"/>
      <c r="KA675" s="39"/>
      <c r="KB675" s="39"/>
      <c r="KC675" s="39"/>
      <c r="KN675" s="40"/>
      <c r="KO675" s="39"/>
      <c r="KP675" s="39"/>
      <c r="KQ675" s="39"/>
      <c r="KR675" s="39"/>
      <c r="KS675" s="39"/>
      <c r="KT675" s="39"/>
      <c r="KU675" s="39"/>
      <c r="KV675" s="39"/>
      <c r="LT675" s="39"/>
      <c r="LU675" s="39"/>
      <c r="LV675" s="39"/>
      <c r="LW675" s="39"/>
      <c r="LX675" s="39"/>
      <c r="LY675" s="39"/>
      <c r="LZ675" s="39"/>
      <c r="MA675" s="39"/>
      <c r="MB675" s="39"/>
      <c r="MC675" s="39"/>
      <c r="MD675" s="39"/>
      <c r="ME675" s="40"/>
      <c r="MF675" s="39"/>
      <c r="MG675" s="39"/>
      <c r="MH675" s="39"/>
      <c r="MI675" s="39"/>
      <c r="MJ675" s="39"/>
      <c r="MK675" s="39"/>
      <c r="MW675" s="37"/>
      <c r="MZ675" s="39"/>
      <c r="NA675" s="39"/>
      <c r="NB675" s="39"/>
      <c r="NC675" s="37"/>
      <c r="NI675" s="42"/>
      <c r="NJ675" s="37"/>
      <c r="NP675" s="42"/>
      <c r="NQ675" s="39"/>
      <c r="NR675" s="39"/>
      <c r="NS675" s="39"/>
      <c r="NT675" s="39"/>
      <c r="NU675" s="39"/>
      <c r="NV675" s="39"/>
      <c r="NW675" s="39"/>
      <c r="NX675" s="39"/>
      <c r="NY675" s="39"/>
      <c r="NZ675" s="39"/>
      <c r="OA675" s="39"/>
      <c r="OB675" s="39"/>
      <c r="OK675" s="54"/>
      <c r="QE675" s="60"/>
      <c r="QF675" s="39"/>
      <c r="QG675" s="39"/>
      <c r="QH675" s="39"/>
      <c r="QL675" s="54"/>
      <c r="QR675" s="60"/>
      <c r="QS675" s="39"/>
      <c r="QT675" s="39"/>
      <c r="QU675" s="39"/>
      <c r="QY675" s="54"/>
      <c r="RE675" s="37"/>
      <c r="RJ675" s="37"/>
      <c r="RO675" s="37"/>
      <c r="RQ675" s="39"/>
      <c r="RR675" s="39"/>
      <c r="RS675" s="39"/>
      <c r="RT675" s="39"/>
      <c r="RU675" s="39"/>
      <c r="RV675" s="37"/>
      <c r="SC675" s="44"/>
      <c r="SD675" s="37"/>
      <c r="SK675" s="44"/>
      <c r="SL675" s="37"/>
      <c r="SR675" s="39"/>
      <c r="SS675" s="44"/>
      <c r="ST675" s="37"/>
      <c r="TA675" s="44"/>
      <c r="TB675" s="37"/>
      <c r="TC675" s="39"/>
      <c r="TF675" s="50"/>
      <c r="TY675" s="50"/>
      <c r="UD675" s="50"/>
      <c r="UI675" s="50"/>
      <c r="UN675" s="50"/>
      <c r="US675" s="37"/>
      <c r="UT675" s="39"/>
      <c r="UU675" s="39"/>
      <c r="UV675" s="39"/>
      <c r="UW675" s="50"/>
      <c r="UY675"/>
      <c r="UZ675"/>
      <c r="VA675"/>
      <c r="VB675"/>
      <c r="VC675"/>
      <c r="VD675"/>
      <c r="VP675" s="50"/>
      <c r="VU675" s="50"/>
      <c r="VZ675" s="50"/>
      <c r="WE675" s="50"/>
      <c r="WK675" s="37"/>
      <c r="WL675" s="39"/>
      <c r="WM675" s="39"/>
      <c r="WN675" s="39"/>
      <c r="WO675" s="50"/>
      <c r="XH675" s="50"/>
      <c r="XM675" s="50"/>
      <c r="XR675" s="50"/>
      <c r="XW675" s="50"/>
      <c r="YC675" s="37"/>
      <c r="YD675" s="39"/>
      <c r="YE675" s="39"/>
      <c r="YF675" s="39"/>
      <c r="YG675" s="50"/>
      <c r="YZ675" s="50"/>
      <c r="ZE675" s="50"/>
      <c r="ZJ675" s="50"/>
      <c r="ZO675" s="50"/>
      <c r="ZU675" s="37"/>
      <c r="ZV675" s="39"/>
      <c r="ZW675" s="39"/>
      <c r="ZX675" s="39"/>
      <c r="ZY675" s="50"/>
      <c r="AAR675" s="50"/>
      <c r="AAW675" s="50"/>
      <c r="ABB675" s="50"/>
      <c r="ABG675" s="50"/>
      <c r="ABM675" s="37"/>
      <c r="ABN675" s="39"/>
      <c r="ABO675" s="39"/>
      <c r="ABP675" s="39"/>
      <c r="ABQ675" s="39"/>
      <c r="ABR675" s="39"/>
      <c r="ABS675" s="39"/>
      <c r="ABT675" s="39"/>
      <c r="ABU675" s="50"/>
      <c r="ABZ675" s="50"/>
      <c r="ACE675" s="50"/>
      <c r="ACJ675" s="50"/>
      <c r="ACO675" s="50"/>
      <c r="ACT675" s="37"/>
      <c r="ACU675" s="39"/>
      <c r="ACV675" s="39"/>
      <c r="ACW675" s="39"/>
      <c r="ACX675" s="39"/>
      <c r="ACY675" s="39"/>
      <c r="ACZ675" s="39"/>
      <c r="ADA675" s="39"/>
      <c r="ADB675" s="50"/>
      <c r="ADG675" s="50"/>
      <c r="ADL675" s="50"/>
      <c r="ADQ675" s="50"/>
      <c r="ADV675" s="50"/>
      <c r="AEB675" s="37"/>
      <c r="AEC675" s="39"/>
      <c r="AED675" s="39"/>
      <c r="AEE675" s="39"/>
      <c r="AEF675" s="39"/>
      <c r="AEG675" s="39"/>
      <c r="AEH675" s="39"/>
      <c r="AEI675" s="39"/>
      <c r="AEJ675" s="50"/>
      <c r="AEO675" s="50"/>
      <c r="AET675" s="50"/>
      <c r="AEY675" s="50"/>
      <c r="AFD675" s="50"/>
      <c r="AFJ675" s="37"/>
      <c r="AFK675" s="39"/>
      <c r="AFL675" s="39"/>
      <c r="AFM675" s="39"/>
      <c r="AFN675" s="39"/>
      <c r="AFO675" s="39"/>
      <c r="AFP675" s="39"/>
      <c r="AFQ675" s="39"/>
      <c r="AFR675" s="50"/>
      <c r="AFW675" s="50"/>
      <c r="AGB675" s="50"/>
      <c r="AGG675" s="50"/>
      <c r="AGL675" s="50"/>
      <c r="AGR675" s="37"/>
      <c r="AGS675" s="39"/>
      <c r="AGT675" s="39"/>
      <c r="AGU675" s="39"/>
      <c r="AGV675" s="39"/>
      <c r="AGW675" s="39"/>
      <c r="AGX675" s="39"/>
      <c r="AGY675" s="39"/>
      <c r="AGZ675" s="50"/>
      <c r="AHE675" s="50"/>
      <c r="AHJ675" s="50"/>
      <c r="AHO675" s="50"/>
      <c r="AHT675" s="50"/>
      <c r="AHZ675" s="37"/>
      <c r="AIC675" s="37"/>
      <c r="AID675" s="39"/>
      <c r="AIE675" s="39"/>
      <c r="AIF675" s="39"/>
      <c r="AIG675" s="39"/>
      <c r="AIH675" s="39"/>
      <c r="AII675" s="40"/>
      <c r="AIJ675" s="39"/>
      <c r="AIK675" s="39"/>
      <c r="AIL675" s="39"/>
      <c r="AIM675" s="39"/>
      <c r="AIN675" s="37"/>
      <c r="AIQ675" s="37"/>
      <c r="AIT675" s="45"/>
      <c r="AIU675" s="37"/>
      <c r="AIX675" s="45"/>
      <c r="AIY675" s="37"/>
      <c r="AJB675" s="45"/>
      <c r="AJC675" s="37"/>
      <c r="AJF675" s="45"/>
      <c r="AQK675" s="40"/>
      <c r="AQL675" s="39"/>
      <c r="AQM675" s="39"/>
      <c r="AQV675" s="41"/>
      <c r="ARF675" s="41"/>
      <c r="ARJ675" s="41"/>
      <c r="ARN675" s="41"/>
    </row>
    <row r="676" spans="3:942 1129:1158" s="36" customFormat="1" x14ac:dyDescent="0.3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39"/>
      <c r="JP676" s="39"/>
      <c r="JQ676" s="39"/>
      <c r="JR676" s="39"/>
      <c r="JS676" s="39"/>
      <c r="JT676" s="39"/>
      <c r="JU676" s="39"/>
      <c r="JV676" s="39"/>
      <c r="JW676" s="40"/>
      <c r="JX676" s="39"/>
      <c r="JY676" s="39"/>
      <c r="JZ676" s="39"/>
      <c r="KA676" s="39"/>
      <c r="KB676" s="39"/>
      <c r="KC676" s="39"/>
      <c r="KN676" s="40"/>
      <c r="KO676" s="39"/>
      <c r="KP676" s="39"/>
      <c r="KQ676" s="39"/>
      <c r="KR676" s="39"/>
      <c r="KS676" s="39"/>
      <c r="KT676" s="39"/>
      <c r="KU676" s="39"/>
      <c r="KV676" s="39"/>
      <c r="LT676" s="39"/>
      <c r="LU676" s="39"/>
      <c r="LV676" s="39"/>
      <c r="LW676" s="39"/>
      <c r="LX676" s="39"/>
      <c r="LY676" s="39"/>
      <c r="LZ676" s="39"/>
      <c r="MA676" s="39"/>
      <c r="MB676" s="39"/>
      <c r="MC676" s="39"/>
      <c r="MD676" s="39"/>
      <c r="ME676" s="40"/>
      <c r="MF676" s="39"/>
      <c r="MG676" s="39"/>
      <c r="MH676" s="39"/>
      <c r="MI676" s="39"/>
      <c r="MJ676" s="39"/>
      <c r="MK676" s="39"/>
      <c r="MW676" s="37"/>
      <c r="MZ676" s="39"/>
      <c r="NA676" s="39"/>
      <c r="NB676" s="39"/>
      <c r="NC676" s="37"/>
      <c r="NI676" s="42"/>
      <c r="NJ676" s="37"/>
      <c r="NP676" s="42"/>
      <c r="NQ676" s="39"/>
      <c r="NR676" s="39"/>
      <c r="NS676" s="39"/>
      <c r="NT676" s="39"/>
      <c r="NU676" s="39"/>
      <c r="NV676" s="39"/>
      <c r="NW676" s="39"/>
      <c r="NX676" s="39"/>
      <c r="NY676" s="39"/>
      <c r="NZ676" s="39"/>
      <c r="OA676" s="39"/>
      <c r="OB676" s="39"/>
      <c r="OK676" s="54"/>
      <c r="QE676" s="60"/>
      <c r="QF676" s="39"/>
      <c r="QG676" s="39"/>
      <c r="QH676" s="39"/>
      <c r="QL676" s="54"/>
      <c r="QR676" s="60"/>
      <c r="QS676" s="39"/>
      <c r="QT676" s="39"/>
      <c r="QU676" s="39"/>
      <c r="QY676" s="54"/>
      <c r="RE676" s="37"/>
      <c r="RJ676" s="37"/>
      <c r="RO676" s="37"/>
      <c r="RQ676" s="39"/>
      <c r="RR676" s="39"/>
      <c r="RS676" s="39"/>
      <c r="RT676" s="39"/>
      <c r="RU676" s="39"/>
      <c r="RV676" s="37"/>
      <c r="SC676" s="44"/>
      <c r="SD676" s="37"/>
      <c r="SK676" s="44"/>
      <c r="SL676" s="37"/>
      <c r="SR676" s="39"/>
      <c r="SS676" s="44"/>
      <c r="ST676" s="37"/>
      <c r="TA676" s="44"/>
      <c r="TB676" s="37"/>
      <c r="TC676" s="39"/>
      <c r="TF676" s="50"/>
      <c r="TY676" s="50"/>
      <c r="UD676" s="50"/>
      <c r="UI676" s="50"/>
      <c r="UN676" s="50"/>
      <c r="US676" s="37"/>
      <c r="UT676" s="39"/>
      <c r="UU676" s="39"/>
      <c r="UV676" s="39"/>
      <c r="UW676" s="50"/>
      <c r="UY676"/>
      <c r="UZ676"/>
      <c r="VA676"/>
      <c r="VB676"/>
      <c r="VC676"/>
      <c r="VD676"/>
      <c r="VP676" s="50"/>
      <c r="VU676" s="50"/>
      <c r="VZ676" s="50"/>
      <c r="WE676" s="50"/>
      <c r="WK676" s="37"/>
      <c r="WL676" s="39"/>
      <c r="WM676" s="39"/>
      <c r="WN676" s="39"/>
      <c r="WO676" s="50"/>
      <c r="XH676" s="50"/>
      <c r="XM676" s="50"/>
      <c r="XR676" s="50"/>
      <c r="XW676" s="50"/>
      <c r="YC676" s="37"/>
      <c r="YD676" s="39"/>
      <c r="YE676" s="39"/>
      <c r="YF676" s="39"/>
      <c r="YG676" s="50"/>
      <c r="YZ676" s="50"/>
      <c r="ZE676" s="50"/>
      <c r="ZJ676" s="50"/>
      <c r="ZO676" s="50"/>
      <c r="ZU676" s="37"/>
      <c r="ZV676" s="39"/>
      <c r="ZW676" s="39"/>
      <c r="ZX676" s="39"/>
      <c r="ZY676" s="50"/>
      <c r="AAR676" s="50"/>
      <c r="AAW676" s="50"/>
      <c r="ABB676" s="50"/>
      <c r="ABG676" s="50"/>
      <c r="ABM676" s="37"/>
      <c r="ABN676" s="39"/>
      <c r="ABO676" s="39"/>
      <c r="ABP676" s="39"/>
      <c r="ABQ676" s="39"/>
      <c r="ABR676" s="39"/>
      <c r="ABS676" s="39"/>
      <c r="ABT676" s="39"/>
      <c r="ABU676" s="50"/>
      <c r="ABZ676" s="50"/>
      <c r="ACE676" s="50"/>
      <c r="ACJ676" s="50"/>
      <c r="ACO676" s="50"/>
      <c r="ACT676" s="37"/>
      <c r="ACU676" s="39"/>
      <c r="ACV676" s="39"/>
      <c r="ACW676" s="39"/>
      <c r="ACX676" s="39"/>
      <c r="ACY676" s="39"/>
      <c r="ACZ676" s="39"/>
      <c r="ADA676" s="39"/>
      <c r="ADB676" s="50"/>
      <c r="ADG676" s="50"/>
      <c r="ADL676" s="50"/>
      <c r="ADQ676" s="50"/>
      <c r="ADV676" s="50"/>
      <c r="AEB676" s="37"/>
      <c r="AEC676" s="39"/>
      <c r="AED676" s="39"/>
      <c r="AEE676" s="39"/>
      <c r="AEF676" s="39"/>
      <c r="AEG676" s="39"/>
      <c r="AEH676" s="39"/>
      <c r="AEI676" s="39"/>
      <c r="AEJ676" s="50"/>
      <c r="AEO676" s="50"/>
      <c r="AET676" s="50"/>
      <c r="AEY676" s="50"/>
      <c r="AFD676" s="50"/>
      <c r="AFJ676" s="37"/>
      <c r="AFK676" s="39"/>
      <c r="AFL676" s="39"/>
      <c r="AFM676" s="39"/>
      <c r="AFN676" s="39"/>
      <c r="AFO676" s="39"/>
      <c r="AFP676" s="39"/>
      <c r="AFQ676" s="39"/>
      <c r="AFR676" s="50"/>
      <c r="AFW676" s="50"/>
      <c r="AGB676" s="50"/>
      <c r="AGG676" s="50"/>
      <c r="AGL676" s="50"/>
      <c r="AGR676" s="37"/>
      <c r="AGS676" s="39"/>
      <c r="AGT676" s="39"/>
      <c r="AGU676" s="39"/>
      <c r="AGV676" s="39"/>
      <c r="AGW676" s="39"/>
      <c r="AGX676" s="39"/>
      <c r="AGY676" s="39"/>
      <c r="AGZ676" s="50"/>
      <c r="AHE676" s="50"/>
      <c r="AHJ676" s="50"/>
      <c r="AHO676" s="50"/>
      <c r="AHT676" s="50"/>
      <c r="AHZ676" s="37"/>
      <c r="AIC676" s="37"/>
      <c r="AID676" s="39"/>
      <c r="AIE676" s="39"/>
      <c r="AIF676" s="39"/>
      <c r="AIG676" s="39"/>
      <c r="AIH676" s="39"/>
      <c r="AII676" s="40"/>
      <c r="AIJ676" s="39"/>
      <c r="AIK676" s="39"/>
      <c r="AIL676" s="39"/>
      <c r="AIM676" s="39"/>
      <c r="AIN676" s="37"/>
      <c r="AIQ676" s="37"/>
      <c r="AIT676" s="45"/>
      <c r="AIU676" s="37"/>
      <c r="AIX676" s="45"/>
      <c r="AIY676" s="37"/>
      <c r="AJB676" s="45"/>
      <c r="AJC676" s="37"/>
      <c r="AJF676" s="45"/>
      <c r="AQK676" s="40"/>
      <c r="AQL676" s="39"/>
      <c r="AQM676" s="39"/>
      <c r="AQV676" s="41"/>
      <c r="ARF676" s="41"/>
      <c r="ARJ676" s="41"/>
      <c r="ARN676" s="41"/>
    </row>
    <row r="677" spans="3:942 1129:1158" s="36" customFormat="1" x14ac:dyDescent="0.3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39"/>
      <c r="JP677" s="39"/>
      <c r="JQ677" s="39"/>
      <c r="JR677" s="39"/>
      <c r="JS677" s="39"/>
      <c r="JT677" s="39"/>
      <c r="JU677" s="39"/>
      <c r="JV677" s="39"/>
      <c r="JW677" s="40"/>
      <c r="JX677" s="39"/>
      <c r="JY677" s="39"/>
      <c r="JZ677" s="39"/>
      <c r="KA677" s="39"/>
      <c r="KB677" s="39"/>
      <c r="KC677" s="39"/>
      <c r="KN677" s="40"/>
      <c r="KO677" s="39"/>
      <c r="KP677" s="39"/>
      <c r="KQ677" s="39"/>
      <c r="KR677" s="39"/>
      <c r="KS677" s="39"/>
      <c r="KT677" s="39"/>
      <c r="KU677" s="39"/>
      <c r="KV677" s="39"/>
      <c r="LT677" s="39"/>
      <c r="LU677" s="39"/>
      <c r="LV677" s="39"/>
      <c r="LW677" s="39"/>
      <c r="LX677" s="39"/>
      <c r="LY677" s="39"/>
      <c r="LZ677" s="39"/>
      <c r="MA677" s="39"/>
      <c r="MB677" s="39"/>
      <c r="MC677" s="39"/>
      <c r="MD677" s="39"/>
      <c r="ME677" s="40"/>
      <c r="MF677" s="39"/>
      <c r="MG677" s="39"/>
      <c r="MH677" s="39"/>
      <c r="MI677" s="39"/>
      <c r="MJ677" s="39"/>
      <c r="MK677" s="39"/>
      <c r="MW677" s="37"/>
      <c r="MZ677" s="39"/>
      <c r="NA677" s="39"/>
      <c r="NB677" s="39"/>
      <c r="NC677" s="37"/>
      <c r="NI677" s="42"/>
      <c r="NJ677" s="37"/>
      <c r="NP677" s="42"/>
      <c r="NQ677" s="39"/>
      <c r="NR677" s="39"/>
      <c r="NS677" s="39"/>
      <c r="NT677" s="39"/>
      <c r="NU677" s="39"/>
      <c r="NV677" s="39"/>
      <c r="NW677" s="39"/>
      <c r="NX677" s="39"/>
      <c r="NY677" s="39"/>
      <c r="NZ677" s="39"/>
      <c r="OA677" s="39"/>
      <c r="OB677" s="39"/>
      <c r="OK677" s="54"/>
      <c r="QE677" s="60"/>
      <c r="QF677" s="39"/>
      <c r="QG677" s="39"/>
      <c r="QH677" s="39"/>
      <c r="QL677" s="54"/>
      <c r="QR677" s="60"/>
      <c r="QS677" s="39"/>
      <c r="QT677" s="39"/>
      <c r="QU677" s="39"/>
      <c r="QY677" s="54"/>
      <c r="RE677" s="37"/>
      <c r="RJ677" s="37"/>
      <c r="RO677" s="37"/>
      <c r="RQ677" s="39"/>
      <c r="RR677" s="39"/>
      <c r="RS677" s="39"/>
      <c r="RT677" s="39"/>
      <c r="RU677" s="39"/>
      <c r="RV677" s="37"/>
      <c r="SC677" s="44"/>
      <c r="SD677" s="37"/>
      <c r="SK677" s="44"/>
      <c r="SL677" s="37"/>
      <c r="SR677" s="39"/>
      <c r="SS677" s="44"/>
      <c r="ST677" s="37"/>
      <c r="TA677" s="44"/>
      <c r="TB677" s="37"/>
      <c r="TC677" s="39"/>
      <c r="TF677" s="50"/>
      <c r="TY677" s="50"/>
      <c r="UD677" s="50"/>
      <c r="UI677" s="50"/>
      <c r="UN677" s="50"/>
      <c r="US677" s="37"/>
      <c r="UT677" s="39"/>
      <c r="UU677" s="39"/>
      <c r="UV677" s="39"/>
      <c r="UW677" s="50"/>
      <c r="UY677"/>
      <c r="UZ677"/>
      <c r="VA677"/>
      <c r="VB677"/>
      <c r="VC677"/>
      <c r="VD677"/>
      <c r="VP677" s="50"/>
      <c r="VU677" s="50"/>
      <c r="VZ677" s="50"/>
      <c r="WE677" s="50"/>
      <c r="WK677" s="37"/>
      <c r="WL677" s="39"/>
      <c r="WM677" s="39"/>
      <c r="WN677" s="39"/>
      <c r="WO677" s="50"/>
      <c r="XH677" s="50"/>
      <c r="XM677" s="50"/>
      <c r="XR677" s="50"/>
      <c r="XW677" s="50"/>
      <c r="YC677" s="37"/>
      <c r="YD677" s="39"/>
      <c r="YE677" s="39"/>
      <c r="YF677" s="39"/>
      <c r="YG677" s="50"/>
      <c r="YZ677" s="50"/>
      <c r="ZE677" s="50"/>
      <c r="ZJ677" s="50"/>
      <c r="ZO677" s="50"/>
      <c r="ZU677" s="37"/>
      <c r="ZV677" s="39"/>
      <c r="ZW677" s="39"/>
      <c r="ZX677" s="39"/>
      <c r="ZY677" s="50"/>
      <c r="AAR677" s="50"/>
      <c r="AAW677" s="50"/>
      <c r="ABB677" s="50"/>
      <c r="ABG677" s="50"/>
      <c r="ABM677" s="37"/>
      <c r="ABN677" s="39"/>
      <c r="ABO677" s="39"/>
      <c r="ABP677" s="39"/>
      <c r="ABQ677" s="39"/>
      <c r="ABR677" s="39"/>
      <c r="ABS677" s="39"/>
      <c r="ABT677" s="39"/>
      <c r="ABU677" s="50"/>
      <c r="ABZ677" s="50"/>
      <c r="ACE677" s="50"/>
      <c r="ACJ677" s="50"/>
      <c r="ACO677" s="50"/>
      <c r="ACT677" s="37"/>
      <c r="ACU677" s="39"/>
      <c r="ACV677" s="39"/>
      <c r="ACW677" s="39"/>
      <c r="ACX677" s="39"/>
      <c r="ACY677" s="39"/>
      <c r="ACZ677" s="39"/>
      <c r="ADA677" s="39"/>
      <c r="ADB677" s="50"/>
      <c r="ADG677" s="50"/>
      <c r="ADL677" s="50"/>
      <c r="ADQ677" s="50"/>
      <c r="ADV677" s="50"/>
      <c r="AEB677" s="37"/>
      <c r="AEC677" s="39"/>
      <c r="AED677" s="39"/>
      <c r="AEE677" s="39"/>
      <c r="AEF677" s="39"/>
      <c r="AEG677" s="39"/>
      <c r="AEH677" s="39"/>
      <c r="AEI677" s="39"/>
      <c r="AEJ677" s="50"/>
      <c r="AEO677" s="50"/>
      <c r="AET677" s="50"/>
      <c r="AEY677" s="50"/>
      <c r="AFD677" s="50"/>
      <c r="AFJ677" s="37"/>
      <c r="AFK677" s="39"/>
      <c r="AFL677" s="39"/>
      <c r="AFM677" s="39"/>
      <c r="AFN677" s="39"/>
      <c r="AFO677" s="39"/>
      <c r="AFP677" s="39"/>
      <c r="AFQ677" s="39"/>
      <c r="AFR677" s="50"/>
      <c r="AFW677" s="50"/>
      <c r="AGB677" s="50"/>
      <c r="AGG677" s="50"/>
      <c r="AGL677" s="50"/>
      <c r="AGR677" s="37"/>
      <c r="AGS677" s="39"/>
      <c r="AGT677" s="39"/>
      <c r="AGU677" s="39"/>
      <c r="AGV677" s="39"/>
      <c r="AGW677" s="39"/>
      <c r="AGX677" s="39"/>
      <c r="AGY677" s="39"/>
      <c r="AGZ677" s="50"/>
      <c r="AHE677" s="50"/>
      <c r="AHJ677" s="50"/>
      <c r="AHO677" s="50"/>
      <c r="AHT677" s="50"/>
      <c r="AHZ677" s="37"/>
      <c r="AIC677" s="37"/>
      <c r="AID677" s="39"/>
      <c r="AIE677" s="39"/>
      <c r="AIF677" s="39"/>
      <c r="AIG677" s="39"/>
      <c r="AIH677" s="39"/>
      <c r="AII677" s="40"/>
      <c r="AIJ677" s="39"/>
      <c r="AIK677" s="39"/>
      <c r="AIL677" s="39"/>
      <c r="AIM677" s="39"/>
      <c r="AIN677" s="37"/>
      <c r="AIQ677" s="37"/>
      <c r="AIT677" s="45"/>
      <c r="AIU677" s="37"/>
      <c r="AIX677" s="45"/>
      <c r="AIY677" s="37"/>
      <c r="AJB677" s="45"/>
      <c r="AJC677" s="37"/>
      <c r="AJF677" s="45"/>
      <c r="AQK677" s="40"/>
      <c r="AQL677" s="39"/>
      <c r="AQM677" s="39"/>
      <c r="AQV677" s="41"/>
      <c r="ARF677" s="41"/>
      <c r="ARJ677" s="41"/>
      <c r="ARN677" s="41"/>
    </row>
    <row r="678" spans="3:942 1129:1158" s="36" customFormat="1" x14ac:dyDescent="0.3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39"/>
      <c r="JP678" s="39"/>
      <c r="JQ678" s="39"/>
      <c r="JR678" s="39"/>
      <c r="JS678" s="39"/>
      <c r="JT678" s="39"/>
      <c r="JU678" s="39"/>
      <c r="JV678" s="39"/>
      <c r="JW678" s="40"/>
      <c r="JX678" s="39"/>
      <c r="JY678" s="39"/>
      <c r="JZ678" s="39"/>
      <c r="KA678" s="39"/>
      <c r="KB678" s="39"/>
      <c r="KC678" s="39"/>
      <c r="KN678" s="40"/>
      <c r="KO678" s="39"/>
      <c r="KP678" s="39"/>
      <c r="KQ678" s="39"/>
      <c r="KR678" s="39"/>
      <c r="KS678" s="39"/>
      <c r="KT678" s="39"/>
      <c r="KU678" s="39"/>
      <c r="KV678" s="39"/>
      <c r="LT678" s="39"/>
      <c r="LU678" s="39"/>
      <c r="LV678" s="39"/>
      <c r="LW678" s="39"/>
      <c r="LX678" s="39"/>
      <c r="LY678" s="39"/>
      <c r="LZ678" s="39"/>
      <c r="MA678" s="39"/>
      <c r="MB678" s="39"/>
      <c r="MC678" s="39"/>
      <c r="MD678" s="39"/>
      <c r="ME678" s="40"/>
      <c r="MF678" s="39"/>
      <c r="MG678" s="39"/>
      <c r="MH678" s="39"/>
      <c r="MI678" s="39"/>
      <c r="MJ678" s="39"/>
      <c r="MK678" s="39"/>
      <c r="MW678" s="37"/>
      <c r="MZ678" s="39"/>
      <c r="NA678" s="39"/>
      <c r="NB678" s="39"/>
      <c r="NC678" s="37"/>
      <c r="NI678" s="42"/>
      <c r="NJ678" s="37"/>
      <c r="NP678" s="42"/>
      <c r="NQ678" s="39"/>
      <c r="NR678" s="39"/>
      <c r="NS678" s="39"/>
      <c r="NT678" s="39"/>
      <c r="NU678" s="39"/>
      <c r="NV678" s="39"/>
      <c r="NW678" s="39"/>
      <c r="NX678" s="39"/>
      <c r="NY678" s="39"/>
      <c r="NZ678" s="39"/>
      <c r="OA678" s="39"/>
      <c r="OB678" s="39"/>
      <c r="OK678" s="54"/>
      <c r="QE678" s="60"/>
      <c r="QF678" s="39"/>
      <c r="QG678" s="39"/>
      <c r="QH678" s="39"/>
      <c r="QL678" s="54"/>
      <c r="QR678" s="60"/>
      <c r="QS678" s="39"/>
      <c r="QT678" s="39"/>
      <c r="QU678" s="39"/>
      <c r="QY678" s="54"/>
      <c r="RE678" s="37"/>
      <c r="RJ678" s="37"/>
      <c r="RO678" s="37"/>
      <c r="RQ678" s="39"/>
      <c r="RR678" s="39"/>
      <c r="RS678" s="39"/>
      <c r="RT678" s="39"/>
      <c r="RU678" s="39"/>
      <c r="RV678" s="37"/>
      <c r="SC678" s="44"/>
      <c r="SD678" s="37"/>
      <c r="SK678" s="44"/>
      <c r="SL678" s="37"/>
      <c r="SR678" s="39"/>
      <c r="SS678" s="44"/>
      <c r="ST678" s="37"/>
      <c r="TA678" s="44"/>
      <c r="TB678" s="37"/>
      <c r="TC678" s="39"/>
      <c r="TF678" s="50"/>
      <c r="TY678" s="50"/>
      <c r="UD678" s="50"/>
      <c r="UI678" s="50"/>
      <c r="UN678" s="50"/>
      <c r="US678" s="37"/>
      <c r="UT678" s="39"/>
      <c r="UU678" s="39"/>
      <c r="UV678" s="39"/>
      <c r="UW678" s="50"/>
      <c r="UY678"/>
      <c r="UZ678"/>
      <c r="VA678"/>
      <c r="VB678"/>
      <c r="VC678"/>
      <c r="VD678"/>
      <c r="VP678" s="50"/>
      <c r="VU678" s="50"/>
      <c r="VZ678" s="50"/>
      <c r="WE678" s="50"/>
      <c r="WK678" s="37"/>
      <c r="WL678" s="39"/>
      <c r="WM678" s="39"/>
      <c r="WN678" s="39"/>
      <c r="WO678" s="50"/>
      <c r="XH678" s="50"/>
      <c r="XM678" s="50"/>
      <c r="XR678" s="50"/>
      <c r="XW678" s="50"/>
      <c r="YC678" s="37"/>
      <c r="YD678" s="39"/>
      <c r="YE678" s="39"/>
      <c r="YF678" s="39"/>
      <c r="YG678" s="50"/>
      <c r="YZ678" s="50"/>
      <c r="ZE678" s="50"/>
      <c r="ZJ678" s="50"/>
      <c r="ZO678" s="50"/>
      <c r="ZU678" s="37"/>
      <c r="ZV678" s="39"/>
      <c r="ZW678" s="39"/>
      <c r="ZX678" s="39"/>
      <c r="ZY678" s="50"/>
      <c r="AAR678" s="50"/>
      <c r="AAW678" s="50"/>
      <c r="ABB678" s="50"/>
      <c r="ABG678" s="50"/>
      <c r="ABM678" s="37"/>
      <c r="ABN678" s="39"/>
      <c r="ABO678" s="39"/>
      <c r="ABP678" s="39"/>
      <c r="ABQ678" s="39"/>
      <c r="ABR678" s="39"/>
      <c r="ABS678" s="39"/>
      <c r="ABT678" s="39"/>
      <c r="ABU678" s="50"/>
      <c r="ABZ678" s="50"/>
      <c r="ACE678" s="50"/>
      <c r="ACJ678" s="50"/>
      <c r="ACO678" s="50"/>
      <c r="ACT678" s="37"/>
      <c r="ACU678" s="39"/>
      <c r="ACV678" s="39"/>
      <c r="ACW678" s="39"/>
      <c r="ACX678" s="39"/>
      <c r="ACY678" s="39"/>
      <c r="ACZ678" s="39"/>
      <c r="ADA678" s="39"/>
      <c r="ADB678" s="50"/>
      <c r="ADG678" s="50"/>
      <c r="ADL678" s="50"/>
      <c r="ADQ678" s="50"/>
      <c r="ADV678" s="50"/>
      <c r="AEB678" s="37"/>
      <c r="AEC678" s="39"/>
      <c r="AED678" s="39"/>
      <c r="AEE678" s="39"/>
      <c r="AEF678" s="39"/>
      <c r="AEG678" s="39"/>
      <c r="AEH678" s="39"/>
      <c r="AEI678" s="39"/>
      <c r="AEJ678" s="50"/>
      <c r="AEO678" s="50"/>
      <c r="AET678" s="50"/>
      <c r="AEY678" s="50"/>
      <c r="AFD678" s="50"/>
      <c r="AFJ678" s="37"/>
      <c r="AFK678" s="39"/>
      <c r="AFL678" s="39"/>
      <c r="AFM678" s="39"/>
      <c r="AFN678" s="39"/>
      <c r="AFO678" s="39"/>
      <c r="AFP678" s="39"/>
      <c r="AFQ678" s="39"/>
      <c r="AFR678" s="50"/>
      <c r="AFW678" s="50"/>
      <c r="AGB678" s="50"/>
      <c r="AGG678" s="50"/>
      <c r="AGL678" s="50"/>
      <c r="AGR678" s="37"/>
      <c r="AGS678" s="39"/>
      <c r="AGT678" s="39"/>
      <c r="AGU678" s="39"/>
      <c r="AGV678" s="39"/>
      <c r="AGW678" s="39"/>
      <c r="AGX678" s="39"/>
      <c r="AGY678" s="39"/>
      <c r="AGZ678" s="50"/>
      <c r="AHE678" s="50"/>
      <c r="AHJ678" s="50"/>
      <c r="AHO678" s="50"/>
      <c r="AHT678" s="50"/>
      <c r="AHZ678" s="37"/>
      <c r="AIC678" s="37"/>
      <c r="AID678" s="39"/>
      <c r="AIE678" s="39"/>
      <c r="AIF678" s="39"/>
      <c r="AIG678" s="39"/>
      <c r="AIH678" s="39"/>
      <c r="AII678" s="40"/>
      <c r="AIJ678" s="39"/>
      <c r="AIK678" s="39"/>
      <c r="AIL678" s="39"/>
      <c r="AIM678" s="39"/>
      <c r="AIN678" s="37"/>
      <c r="AIQ678" s="37"/>
      <c r="AIT678" s="45"/>
      <c r="AIU678" s="37"/>
      <c r="AIX678" s="45"/>
      <c r="AIY678" s="37"/>
      <c r="AJB678" s="45"/>
      <c r="AJC678" s="37"/>
      <c r="AJF678" s="45"/>
      <c r="AQK678" s="40"/>
      <c r="AQL678" s="39"/>
      <c r="AQM678" s="39"/>
      <c r="AQV678" s="41"/>
      <c r="ARF678" s="41"/>
      <c r="ARJ678" s="41"/>
      <c r="ARN678" s="41"/>
    </row>
    <row r="679" spans="3:942 1129:1158" s="36" customFormat="1" x14ac:dyDescent="0.3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39"/>
      <c r="JP679" s="39"/>
      <c r="JQ679" s="39"/>
      <c r="JR679" s="39"/>
      <c r="JS679" s="39"/>
      <c r="JT679" s="39"/>
      <c r="JU679" s="39"/>
      <c r="JV679" s="39"/>
      <c r="JW679" s="40"/>
      <c r="JX679" s="39"/>
      <c r="JY679" s="39"/>
      <c r="JZ679" s="39"/>
      <c r="KA679" s="39"/>
      <c r="KB679" s="39"/>
      <c r="KC679" s="39"/>
      <c r="KN679" s="40"/>
      <c r="KO679" s="39"/>
      <c r="KP679" s="39"/>
      <c r="KQ679" s="39"/>
      <c r="KR679" s="39"/>
      <c r="KS679" s="39"/>
      <c r="KT679" s="39"/>
      <c r="KU679" s="39"/>
      <c r="KV679" s="39"/>
      <c r="LT679" s="39"/>
      <c r="LU679" s="39"/>
      <c r="LV679" s="39"/>
      <c r="LW679" s="39"/>
      <c r="LX679" s="39"/>
      <c r="LY679" s="39"/>
      <c r="LZ679" s="39"/>
      <c r="MA679" s="39"/>
      <c r="MB679" s="39"/>
      <c r="MC679" s="39"/>
      <c r="MD679" s="39"/>
      <c r="ME679" s="40"/>
      <c r="MF679" s="39"/>
      <c r="MG679" s="39"/>
      <c r="MH679" s="39"/>
      <c r="MI679" s="39"/>
      <c r="MJ679" s="39"/>
      <c r="MK679" s="39"/>
      <c r="MW679" s="37"/>
      <c r="MZ679" s="39"/>
      <c r="NA679" s="39"/>
      <c r="NB679" s="39"/>
      <c r="NC679" s="37"/>
      <c r="NI679" s="42"/>
      <c r="NJ679" s="37"/>
      <c r="NP679" s="42"/>
      <c r="NQ679" s="39"/>
      <c r="NR679" s="39"/>
      <c r="NS679" s="39"/>
      <c r="NT679" s="39"/>
      <c r="NU679" s="39"/>
      <c r="NV679" s="39"/>
      <c r="NW679" s="39"/>
      <c r="NX679" s="39"/>
      <c r="NY679" s="39"/>
      <c r="NZ679" s="39"/>
      <c r="OA679" s="39"/>
      <c r="OB679" s="39"/>
      <c r="OK679" s="54"/>
      <c r="QE679" s="60"/>
      <c r="QF679" s="39"/>
      <c r="QG679" s="39"/>
      <c r="QH679" s="39"/>
      <c r="QL679" s="54"/>
      <c r="QR679" s="60"/>
      <c r="QS679" s="39"/>
      <c r="QT679" s="39"/>
      <c r="QU679" s="39"/>
      <c r="QY679" s="54"/>
      <c r="RE679" s="37"/>
      <c r="RJ679" s="37"/>
      <c r="RO679" s="37"/>
      <c r="RQ679" s="39"/>
      <c r="RR679" s="39"/>
      <c r="RS679" s="39"/>
      <c r="RT679" s="39"/>
      <c r="RU679" s="39"/>
      <c r="RV679" s="37"/>
      <c r="SC679" s="44"/>
      <c r="SD679" s="37"/>
      <c r="SK679" s="44"/>
      <c r="SL679" s="37"/>
      <c r="SR679" s="39"/>
      <c r="SS679" s="44"/>
      <c r="ST679" s="37"/>
      <c r="TA679" s="44"/>
      <c r="TB679" s="37"/>
      <c r="TC679" s="39"/>
      <c r="TF679" s="50"/>
      <c r="TY679" s="50"/>
      <c r="UD679" s="50"/>
      <c r="UI679" s="50"/>
      <c r="UN679" s="50"/>
      <c r="US679" s="37"/>
      <c r="UT679" s="39"/>
      <c r="UU679" s="39"/>
      <c r="UV679" s="39"/>
      <c r="UW679" s="50"/>
      <c r="UY679"/>
      <c r="UZ679"/>
      <c r="VA679"/>
      <c r="VB679"/>
      <c r="VC679"/>
      <c r="VD679"/>
      <c r="VP679" s="50"/>
      <c r="VU679" s="50"/>
      <c r="VZ679" s="50"/>
      <c r="WE679" s="50"/>
      <c r="WK679" s="37"/>
      <c r="WL679" s="39"/>
      <c r="WM679" s="39"/>
      <c r="WN679" s="39"/>
      <c r="WO679" s="50"/>
      <c r="XH679" s="50"/>
      <c r="XM679" s="50"/>
      <c r="XR679" s="50"/>
      <c r="XW679" s="50"/>
      <c r="YC679" s="37"/>
      <c r="YD679" s="39"/>
      <c r="YE679" s="39"/>
      <c r="YF679" s="39"/>
      <c r="YG679" s="50"/>
      <c r="YZ679" s="50"/>
      <c r="ZE679" s="50"/>
      <c r="ZJ679" s="50"/>
      <c r="ZO679" s="50"/>
      <c r="ZU679" s="37"/>
      <c r="ZV679" s="39"/>
      <c r="ZW679" s="39"/>
      <c r="ZX679" s="39"/>
      <c r="ZY679" s="50"/>
      <c r="AAR679" s="50"/>
      <c r="AAW679" s="50"/>
      <c r="ABB679" s="50"/>
      <c r="ABG679" s="50"/>
      <c r="ABM679" s="37"/>
      <c r="ABN679" s="39"/>
      <c r="ABO679" s="39"/>
      <c r="ABP679" s="39"/>
      <c r="ABQ679" s="39"/>
      <c r="ABR679" s="39"/>
      <c r="ABS679" s="39"/>
      <c r="ABT679" s="39"/>
      <c r="ABU679" s="50"/>
      <c r="ABZ679" s="50"/>
      <c r="ACE679" s="50"/>
      <c r="ACJ679" s="50"/>
      <c r="ACO679" s="50"/>
      <c r="ACT679" s="37"/>
      <c r="ACU679" s="39"/>
      <c r="ACV679" s="39"/>
      <c r="ACW679" s="39"/>
      <c r="ACX679" s="39"/>
      <c r="ACY679" s="39"/>
      <c r="ACZ679" s="39"/>
      <c r="ADA679" s="39"/>
      <c r="ADB679" s="50"/>
      <c r="ADG679" s="50"/>
      <c r="ADL679" s="50"/>
      <c r="ADQ679" s="50"/>
      <c r="ADV679" s="50"/>
      <c r="AEB679" s="37"/>
      <c r="AEC679" s="39"/>
      <c r="AED679" s="39"/>
      <c r="AEE679" s="39"/>
      <c r="AEF679" s="39"/>
      <c r="AEG679" s="39"/>
      <c r="AEH679" s="39"/>
      <c r="AEI679" s="39"/>
      <c r="AEJ679" s="50"/>
      <c r="AEO679" s="50"/>
      <c r="AET679" s="50"/>
      <c r="AEY679" s="50"/>
      <c r="AFD679" s="50"/>
      <c r="AFJ679" s="37"/>
      <c r="AFK679" s="39"/>
      <c r="AFL679" s="39"/>
      <c r="AFM679" s="39"/>
      <c r="AFN679" s="39"/>
      <c r="AFO679" s="39"/>
      <c r="AFP679" s="39"/>
      <c r="AFQ679" s="39"/>
      <c r="AFR679" s="50"/>
      <c r="AFW679" s="50"/>
      <c r="AGB679" s="50"/>
      <c r="AGG679" s="50"/>
      <c r="AGL679" s="50"/>
      <c r="AGR679" s="37"/>
      <c r="AGS679" s="39"/>
      <c r="AGT679" s="39"/>
      <c r="AGU679" s="39"/>
      <c r="AGV679" s="39"/>
      <c r="AGW679" s="39"/>
      <c r="AGX679" s="39"/>
      <c r="AGY679" s="39"/>
      <c r="AGZ679" s="50"/>
      <c r="AHE679" s="50"/>
      <c r="AHJ679" s="50"/>
      <c r="AHO679" s="50"/>
      <c r="AHT679" s="50"/>
      <c r="AHZ679" s="37"/>
      <c r="AIC679" s="37"/>
      <c r="AID679" s="39"/>
      <c r="AIE679" s="39"/>
      <c r="AIF679" s="39"/>
      <c r="AIG679" s="39"/>
      <c r="AIH679" s="39"/>
      <c r="AII679" s="40"/>
      <c r="AIJ679" s="39"/>
      <c r="AIK679" s="39"/>
      <c r="AIL679" s="39"/>
      <c r="AIM679" s="39"/>
      <c r="AIN679" s="37"/>
      <c r="AIQ679" s="37"/>
      <c r="AIT679" s="45"/>
      <c r="AIU679" s="37"/>
      <c r="AIX679" s="45"/>
      <c r="AIY679" s="37"/>
      <c r="AJB679" s="45"/>
      <c r="AJC679" s="37"/>
      <c r="AJF679" s="45"/>
      <c r="AQK679" s="40"/>
      <c r="AQL679" s="39"/>
      <c r="AQM679" s="39"/>
      <c r="AQV679" s="41"/>
      <c r="ARF679" s="41"/>
      <c r="ARJ679" s="41"/>
      <c r="ARN679" s="41"/>
    </row>
    <row r="680" spans="3:942 1129:1158" s="36" customFormat="1" x14ac:dyDescent="0.3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39"/>
      <c r="JP680" s="39"/>
      <c r="JQ680" s="39"/>
      <c r="JR680" s="39"/>
      <c r="JS680" s="39"/>
      <c r="JT680" s="39"/>
      <c r="JU680" s="39"/>
      <c r="JV680" s="39"/>
      <c r="JW680" s="40"/>
      <c r="JX680" s="39"/>
      <c r="JY680" s="39"/>
      <c r="JZ680" s="39"/>
      <c r="KA680" s="39"/>
      <c r="KB680" s="39"/>
      <c r="KC680" s="39"/>
      <c r="KN680" s="40"/>
      <c r="KO680" s="39"/>
      <c r="KP680" s="39"/>
      <c r="KQ680" s="39"/>
      <c r="KR680" s="39"/>
      <c r="KS680" s="39"/>
      <c r="KT680" s="39"/>
      <c r="KU680" s="39"/>
      <c r="KV680" s="39"/>
      <c r="LT680" s="39"/>
      <c r="LU680" s="39"/>
      <c r="LV680" s="39"/>
      <c r="LW680" s="39"/>
      <c r="LX680" s="39"/>
      <c r="LY680" s="39"/>
      <c r="LZ680" s="39"/>
      <c r="MA680" s="39"/>
      <c r="MB680" s="39"/>
      <c r="MC680" s="39"/>
      <c r="MD680" s="39"/>
      <c r="ME680" s="40"/>
      <c r="MF680" s="39"/>
      <c r="MG680" s="39"/>
      <c r="MH680" s="39"/>
      <c r="MI680" s="39"/>
      <c r="MJ680" s="39"/>
      <c r="MK680" s="39"/>
      <c r="MW680" s="37"/>
      <c r="MZ680" s="39"/>
      <c r="NA680" s="39"/>
      <c r="NB680" s="39"/>
      <c r="NC680" s="37"/>
      <c r="NI680" s="42"/>
      <c r="NJ680" s="37"/>
      <c r="NP680" s="42"/>
      <c r="NQ680" s="39"/>
      <c r="NR680" s="39"/>
      <c r="NS680" s="39"/>
      <c r="NT680" s="39"/>
      <c r="NU680" s="39"/>
      <c r="NV680" s="39"/>
      <c r="NW680" s="39"/>
      <c r="NX680" s="39"/>
      <c r="NY680" s="39"/>
      <c r="NZ680" s="39"/>
      <c r="OA680" s="39"/>
      <c r="OB680" s="39"/>
      <c r="OK680" s="54"/>
      <c r="QE680" s="60"/>
      <c r="QF680" s="39"/>
      <c r="QG680" s="39"/>
      <c r="QH680" s="39"/>
      <c r="QL680" s="54"/>
      <c r="QR680" s="60"/>
      <c r="QS680" s="39"/>
      <c r="QT680" s="39"/>
      <c r="QU680" s="39"/>
      <c r="QY680" s="54"/>
      <c r="RE680" s="37"/>
      <c r="RJ680" s="37"/>
      <c r="RO680" s="37"/>
      <c r="RQ680" s="39"/>
      <c r="RR680" s="39"/>
      <c r="RS680" s="39"/>
      <c r="RT680" s="39"/>
      <c r="RU680" s="39"/>
      <c r="RV680" s="37"/>
      <c r="SC680" s="44"/>
      <c r="SD680" s="37"/>
      <c r="SK680" s="44"/>
      <c r="SL680" s="37"/>
      <c r="SR680" s="39"/>
      <c r="SS680" s="44"/>
      <c r="ST680" s="37"/>
      <c r="TA680" s="44"/>
      <c r="TB680" s="37"/>
      <c r="TC680" s="39"/>
      <c r="TF680" s="50"/>
      <c r="TY680" s="50"/>
      <c r="UD680" s="50"/>
      <c r="UI680" s="50"/>
      <c r="UN680" s="50"/>
      <c r="US680" s="37"/>
      <c r="UT680" s="39"/>
      <c r="UU680" s="39"/>
      <c r="UV680" s="39"/>
      <c r="UW680" s="50"/>
      <c r="UY680"/>
      <c r="UZ680"/>
      <c r="VA680"/>
      <c r="VB680"/>
      <c r="VC680"/>
      <c r="VD680"/>
      <c r="VP680" s="50"/>
      <c r="VU680" s="50"/>
      <c r="VZ680" s="50"/>
      <c r="WE680" s="50"/>
      <c r="WK680" s="37"/>
      <c r="WL680" s="39"/>
      <c r="WM680" s="39"/>
      <c r="WN680" s="39"/>
      <c r="WO680" s="50"/>
      <c r="XH680" s="50"/>
      <c r="XM680" s="50"/>
      <c r="XR680" s="50"/>
      <c r="XW680" s="50"/>
      <c r="YC680" s="37"/>
      <c r="YD680" s="39"/>
      <c r="YE680" s="39"/>
      <c r="YF680" s="39"/>
      <c r="YG680" s="50"/>
      <c r="YZ680" s="50"/>
      <c r="ZE680" s="50"/>
      <c r="ZJ680" s="50"/>
      <c r="ZO680" s="50"/>
      <c r="ZU680" s="37"/>
      <c r="ZV680" s="39"/>
      <c r="ZW680" s="39"/>
      <c r="ZX680" s="39"/>
      <c r="ZY680" s="50"/>
      <c r="AAR680" s="50"/>
      <c r="AAW680" s="50"/>
      <c r="ABB680" s="50"/>
      <c r="ABG680" s="50"/>
      <c r="ABM680" s="37"/>
      <c r="ABN680" s="39"/>
      <c r="ABO680" s="39"/>
      <c r="ABP680" s="39"/>
      <c r="ABQ680" s="39"/>
      <c r="ABR680" s="39"/>
      <c r="ABS680" s="39"/>
      <c r="ABT680" s="39"/>
      <c r="ABU680" s="50"/>
      <c r="ABZ680" s="50"/>
      <c r="ACE680" s="50"/>
      <c r="ACJ680" s="50"/>
      <c r="ACO680" s="50"/>
      <c r="ACT680" s="37"/>
      <c r="ACU680" s="39"/>
      <c r="ACV680" s="39"/>
      <c r="ACW680" s="39"/>
      <c r="ACX680" s="39"/>
      <c r="ACY680" s="39"/>
      <c r="ACZ680" s="39"/>
      <c r="ADA680" s="39"/>
      <c r="ADB680" s="50"/>
      <c r="ADG680" s="50"/>
      <c r="ADL680" s="50"/>
      <c r="ADQ680" s="50"/>
      <c r="ADV680" s="50"/>
      <c r="AEB680" s="37"/>
      <c r="AEC680" s="39"/>
      <c r="AED680" s="39"/>
      <c r="AEE680" s="39"/>
      <c r="AEF680" s="39"/>
      <c r="AEG680" s="39"/>
      <c r="AEH680" s="39"/>
      <c r="AEI680" s="39"/>
      <c r="AEJ680" s="50"/>
      <c r="AEO680" s="50"/>
      <c r="AET680" s="50"/>
      <c r="AEY680" s="50"/>
      <c r="AFD680" s="50"/>
      <c r="AFJ680" s="37"/>
      <c r="AFK680" s="39"/>
      <c r="AFL680" s="39"/>
      <c r="AFM680" s="39"/>
      <c r="AFN680" s="39"/>
      <c r="AFO680" s="39"/>
      <c r="AFP680" s="39"/>
      <c r="AFQ680" s="39"/>
      <c r="AFR680" s="50"/>
      <c r="AFW680" s="50"/>
      <c r="AGB680" s="50"/>
      <c r="AGG680" s="50"/>
      <c r="AGL680" s="50"/>
      <c r="AGR680" s="37"/>
      <c r="AGS680" s="39"/>
      <c r="AGT680" s="39"/>
      <c r="AGU680" s="39"/>
      <c r="AGV680" s="39"/>
      <c r="AGW680" s="39"/>
      <c r="AGX680" s="39"/>
      <c r="AGY680" s="39"/>
      <c r="AGZ680" s="50"/>
      <c r="AHE680" s="50"/>
      <c r="AHJ680" s="50"/>
      <c r="AHO680" s="50"/>
      <c r="AHT680" s="50"/>
      <c r="AHZ680" s="37"/>
      <c r="AIC680" s="37"/>
      <c r="AID680" s="39"/>
      <c r="AIE680" s="39"/>
      <c r="AIF680" s="39"/>
      <c r="AIG680" s="39"/>
      <c r="AIH680" s="39"/>
      <c r="AII680" s="40"/>
      <c r="AIJ680" s="39"/>
      <c r="AIK680" s="39"/>
      <c r="AIL680" s="39"/>
      <c r="AIM680" s="39"/>
      <c r="AIN680" s="37"/>
      <c r="AIQ680" s="37"/>
      <c r="AIT680" s="45"/>
      <c r="AIU680" s="37"/>
      <c r="AIX680" s="45"/>
      <c r="AIY680" s="37"/>
      <c r="AJB680" s="45"/>
      <c r="AJC680" s="37"/>
      <c r="AJF680" s="45"/>
      <c r="AQK680" s="40"/>
      <c r="AQL680" s="39"/>
      <c r="AQM680" s="39"/>
      <c r="AQV680" s="41"/>
      <c r="ARF680" s="41"/>
      <c r="ARJ680" s="41"/>
      <c r="ARN680" s="41"/>
    </row>
    <row r="681" spans="3:942 1129:1158" s="36" customFormat="1" x14ac:dyDescent="0.3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39"/>
      <c r="JP681" s="39"/>
      <c r="JQ681" s="39"/>
      <c r="JR681" s="39"/>
      <c r="JS681" s="39"/>
      <c r="JT681" s="39"/>
      <c r="JU681" s="39"/>
      <c r="JV681" s="39"/>
      <c r="JW681" s="40"/>
      <c r="JX681" s="39"/>
      <c r="JY681" s="39"/>
      <c r="JZ681" s="39"/>
      <c r="KA681" s="39"/>
      <c r="KB681" s="39"/>
      <c r="KC681" s="39"/>
      <c r="KN681" s="40"/>
      <c r="KO681" s="39"/>
      <c r="KP681" s="39"/>
      <c r="KQ681" s="39"/>
      <c r="KR681" s="39"/>
      <c r="KS681" s="39"/>
      <c r="KT681" s="39"/>
      <c r="KU681" s="39"/>
      <c r="KV681" s="39"/>
      <c r="LT681" s="39"/>
      <c r="LU681" s="39"/>
      <c r="LV681" s="39"/>
      <c r="LW681" s="39"/>
      <c r="LX681" s="39"/>
      <c r="LY681" s="39"/>
      <c r="LZ681" s="39"/>
      <c r="MA681" s="39"/>
      <c r="MB681" s="39"/>
      <c r="MC681" s="39"/>
      <c r="MD681" s="39"/>
      <c r="ME681" s="40"/>
      <c r="MF681" s="39"/>
      <c r="MG681" s="39"/>
      <c r="MH681" s="39"/>
      <c r="MI681" s="39"/>
      <c r="MJ681" s="39"/>
      <c r="MK681" s="39"/>
      <c r="MW681" s="37"/>
      <c r="MZ681" s="39"/>
      <c r="NA681" s="39"/>
      <c r="NB681" s="39"/>
      <c r="NC681" s="37"/>
      <c r="NI681" s="42"/>
      <c r="NJ681" s="37"/>
      <c r="NP681" s="42"/>
      <c r="NQ681" s="39"/>
      <c r="NR681" s="39"/>
      <c r="NS681" s="39"/>
      <c r="NT681" s="39"/>
      <c r="NU681" s="39"/>
      <c r="NV681" s="39"/>
      <c r="NW681" s="39"/>
      <c r="NX681" s="39"/>
      <c r="NY681" s="39"/>
      <c r="NZ681" s="39"/>
      <c r="OA681" s="39"/>
      <c r="OB681" s="39"/>
      <c r="OK681" s="54"/>
      <c r="QE681" s="60"/>
      <c r="QF681" s="39"/>
      <c r="QG681" s="39"/>
      <c r="QH681" s="39"/>
      <c r="QL681" s="54"/>
      <c r="QR681" s="60"/>
      <c r="QS681" s="39"/>
      <c r="QT681" s="39"/>
      <c r="QU681" s="39"/>
      <c r="QY681" s="54"/>
      <c r="RE681" s="37"/>
      <c r="RJ681" s="37"/>
      <c r="RO681" s="37"/>
      <c r="RQ681" s="39"/>
      <c r="RR681" s="39"/>
      <c r="RS681" s="39"/>
      <c r="RT681" s="39"/>
      <c r="RU681" s="39"/>
      <c r="RV681" s="37"/>
      <c r="SC681" s="44"/>
      <c r="SD681" s="37"/>
      <c r="SK681" s="44"/>
      <c r="SL681" s="37"/>
      <c r="SR681" s="39"/>
      <c r="SS681" s="44"/>
      <c r="ST681" s="37"/>
      <c r="TA681" s="44"/>
      <c r="TB681" s="37"/>
      <c r="TC681" s="39"/>
      <c r="TF681" s="50"/>
      <c r="TY681" s="50"/>
      <c r="UD681" s="50"/>
      <c r="UI681" s="50"/>
      <c r="UN681" s="50"/>
      <c r="US681" s="37"/>
      <c r="UT681" s="39"/>
      <c r="UU681" s="39"/>
      <c r="UV681" s="39"/>
      <c r="UW681" s="50"/>
      <c r="UY681"/>
      <c r="UZ681"/>
      <c r="VA681"/>
      <c r="VB681"/>
      <c r="VC681"/>
      <c r="VD681"/>
      <c r="VP681" s="50"/>
      <c r="VU681" s="50"/>
      <c r="VZ681" s="50"/>
      <c r="WE681" s="50"/>
      <c r="WK681" s="37"/>
      <c r="WL681" s="39"/>
      <c r="WM681" s="39"/>
      <c r="WN681" s="39"/>
      <c r="WO681" s="50"/>
      <c r="XH681" s="50"/>
      <c r="XM681" s="50"/>
      <c r="XR681" s="50"/>
      <c r="XW681" s="50"/>
      <c r="YC681" s="37"/>
      <c r="YD681" s="39"/>
      <c r="YE681" s="39"/>
      <c r="YF681" s="39"/>
      <c r="YG681" s="50"/>
      <c r="YZ681" s="50"/>
      <c r="ZE681" s="50"/>
      <c r="ZJ681" s="50"/>
      <c r="ZO681" s="50"/>
      <c r="ZU681" s="37"/>
      <c r="ZV681" s="39"/>
      <c r="ZW681" s="39"/>
      <c r="ZX681" s="39"/>
      <c r="ZY681" s="50"/>
      <c r="AAR681" s="50"/>
      <c r="AAW681" s="50"/>
      <c r="ABB681" s="50"/>
      <c r="ABG681" s="50"/>
      <c r="ABM681" s="37"/>
      <c r="ABN681" s="39"/>
      <c r="ABO681" s="39"/>
      <c r="ABP681" s="39"/>
      <c r="ABQ681" s="39"/>
      <c r="ABR681" s="39"/>
      <c r="ABS681" s="39"/>
      <c r="ABT681" s="39"/>
      <c r="ABU681" s="50"/>
      <c r="ABZ681" s="50"/>
      <c r="ACE681" s="50"/>
      <c r="ACJ681" s="50"/>
      <c r="ACO681" s="50"/>
      <c r="ACT681" s="37"/>
      <c r="ACU681" s="39"/>
      <c r="ACV681" s="39"/>
      <c r="ACW681" s="39"/>
      <c r="ACX681" s="39"/>
      <c r="ACY681" s="39"/>
      <c r="ACZ681" s="39"/>
      <c r="ADA681" s="39"/>
      <c r="ADB681" s="50"/>
      <c r="ADG681" s="50"/>
      <c r="ADL681" s="50"/>
      <c r="ADQ681" s="50"/>
      <c r="ADV681" s="50"/>
      <c r="AEB681" s="37"/>
      <c r="AEC681" s="39"/>
      <c r="AED681" s="39"/>
      <c r="AEE681" s="39"/>
      <c r="AEF681" s="39"/>
      <c r="AEG681" s="39"/>
      <c r="AEH681" s="39"/>
      <c r="AEI681" s="39"/>
      <c r="AEJ681" s="50"/>
      <c r="AEO681" s="50"/>
      <c r="AET681" s="50"/>
      <c r="AEY681" s="50"/>
      <c r="AFD681" s="50"/>
      <c r="AFJ681" s="37"/>
      <c r="AFK681" s="39"/>
      <c r="AFL681" s="39"/>
      <c r="AFM681" s="39"/>
      <c r="AFN681" s="39"/>
      <c r="AFO681" s="39"/>
      <c r="AFP681" s="39"/>
      <c r="AFQ681" s="39"/>
      <c r="AFR681" s="50"/>
      <c r="AFW681" s="50"/>
      <c r="AGB681" s="50"/>
      <c r="AGG681" s="50"/>
      <c r="AGL681" s="50"/>
      <c r="AGR681" s="37"/>
      <c r="AGS681" s="39"/>
      <c r="AGT681" s="39"/>
      <c r="AGU681" s="39"/>
      <c r="AGV681" s="39"/>
      <c r="AGW681" s="39"/>
      <c r="AGX681" s="39"/>
      <c r="AGY681" s="39"/>
      <c r="AGZ681" s="50"/>
      <c r="AHE681" s="50"/>
      <c r="AHJ681" s="50"/>
      <c r="AHO681" s="50"/>
      <c r="AHT681" s="50"/>
      <c r="AHZ681" s="37"/>
      <c r="AIC681" s="37"/>
      <c r="AID681" s="39"/>
      <c r="AIE681" s="39"/>
      <c r="AIF681" s="39"/>
      <c r="AIG681" s="39"/>
      <c r="AIH681" s="39"/>
      <c r="AII681" s="40"/>
      <c r="AIJ681" s="39"/>
      <c r="AIK681" s="39"/>
      <c r="AIL681" s="39"/>
      <c r="AIM681" s="39"/>
      <c r="AIN681" s="37"/>
      <c r="AIQ681" s="37"/>
      <c r="AIT681" s="45"/>
      <c r="AIU681" s="37"/>
      <c r="AIX681" s="45"/>
      <c r="AIY681" s="37"/>
      <c r="AJB681" s="45"/>
      <c r="AJC681" s="37"/>
      <c r="AJF681" s="45"/>
      <c r="AQK681" s="40"/>
      <c r="AQL681" s="39"/>
      <c r="AQM681" s="39"/>
      <c r="AQV681" s="41"/>
      <c r="ARF681" s="41"/>
      <c r="ARJ681" s="41"/>
      <c r="ARN681" s="41"/>
    </row>
    <row r="682" spans="3:942 1129:1158" s="36" customFormat="1" x14ac:dyDescent="0.3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39"/>
      <c r="JP682" s="39"/>
      <c r="JQ682" s="39"/>
      <c r="JR682" s="39"/>
      <c r="JS682" s="39"/>
      <c r="JT682" s="39"/>
      <c r="JU682" s="39"/>
      <c r="JV682" s="39"/>
      <c r="JW682" s="40"/>
      <c r="JX682" s="39"/>
      <c r="JY682" s="39"/>
      <c r="JZ682" s="39"/>
      <c r="KA682" s="39"/>
      <c r="KB682" s="39"/>
      <c r="KC682" s="39"/>
      <c r="KN682" s="40"/>
      <c r="KO682" s="39"/>
      <c r="KP682" s="39"/>
      <c r="KQ682" s="39"/>
      <c r="KR682" s="39"/>
      <c r="KS682" s="39"/>
      <c r="KT682" s="39"/>
      <c r="KU682" s="39"/>
      <c r="KV682" s="39"/>
      <c r="LT682" s="39"/>
      <c r="LU682" s="39"/>
      <c r="LV682" s="39"/>
      <c r="LW682" s="39"/>
      <c r="LX682" s="39"/>
      <c r="LY682" s="39"/>
      <c r="LZ682" s="39"/>
      <c r="MA682" s="39"/>
      <c r="MB682" s="39"/>
      <c r="MC682" s="39"/>
      <c r="MD682" s="39"/>
      <c r="ME682" s="40"/>
      <c r="MF682" s="39"/>
      <c r="MG682" s="39"/>
      <c r="MH682" s="39"/>
      <c r="MI682" s="39"/>
      <c r="MJ682" s="39"/>
      <c r="MK682" s="39"/>
      <c r="MW682" s="37"/>
      <c r="MZ682" s="39"/>
      <c r="NA682" s="39"/>
      <c r="NB682" s="39"/>
      <c r="NC682" s="37"/>
      <c r="NI682" s="42"/>
      <c r="NJ682" s="37"/>
      <c r="NP682" s="42"/>
      <c r="NQ682" s="39"/>
      <c r="NR682" s="39"/>
      <c r="NS682" s="39"/>
      <c r="NT682" s="39"/>
      <c r="NU682" s="39"/>
      <c r="NV682" s="39"/>
      <c r="NW682" s="39"/>
      <c r="NX682" s="39"/>
      <c r="NY682" s="39"/>
      <c r="NZ682" s="39"/>
      <c r="OA682" s="39"/>
      <c r="OB682" s="39"/>
      <c r="OK682" s="54"/>
      <c r="QE682" s="60"/>
      <c r="QF682" s="39"/>
      <c r="QG682" s="39"/>
      <c r="QH682" s="39"/>
      <c r="QL682" s="54"/>
      <c r="QR682" s="60"/>
      <c r="QS682" s="39"/>
      <c r="QT682" s="39"/>
      <c r="QU682" s="39"/>
      <c r="QY682" s="54"/>
      <c r="RE682" s="37"/>
      <c r="RJ682" s="37"/>
      <c r="RO682" s="37"/>
      <c r="RQ682" s="39"/>
      <c r="RR682" s="39"/>
      <c r="RS682" s="39"/>
      <c r="RT682" s="39"/>
      <c r="RU682" s="39"/>
      <c r="RV682" s="37"/>
      <c r="SC682" s="44"/>
      <c r="SD682" s="37"/>
      <c r="SK682" s="44"/>
      <c r="SL682" s="37"/>
      <c r="SR682" s="39"/>
      <c r="SS682" s="44"/>
      <c r="ST682" s="37"/>
      <c r="TA682" s="44"/>
      <c r="TB682" s="37"/>
      <c r="TC682" s="39"/>
      <c r="TF682" s="50"/>
      <c r="TY682" s="50"/>
      <c r="UD682" s="50"/>
      <c r="UI682" s="50"/>
      <c r="UN682" s="50"/>
      <c r="US682" s="37"/>
      <c r="UT682" s="39"/>
      <c r="UU682" s="39"/>
      <c r="UV682" s="39"/>
      <c r="UW682" s="50"/>
      <c r="UY682"/>
      <c r="UZ682"/>
      <c r="VA682"/>
      <c r="VB682"/>
      <c r="VC682"/>
      <c r="VD682"/>
      <c r="VP682" s="50"/>
      <c r="VU682" s="50"/>
      <c r="VZ682" s="50"/>
      <c r="WE682" s="50"/>
      <c r="WK682" s="37"/>
      <c r="WL682" s="39"/>
      <c r="WM682" s="39"/>
      <c r="WN682" s="39"/>
      <c r="WO682" s="50"/>
      <c r="XH682" s="50"/>
      <c r="XM682" s="50"/>
      <c r="XR682" s="50"/>
      <c r="XW682" s="50"/>
      <c r="YC682" s="37"/>
      <c r="YD682" s="39"/>
      <c r="YE682" s="39"/>
      <c r="YF682" s="39"/>
      <c r="YG682" s="50"/>
      <c r="YZ682" s="50"/>
      <c r="ZE682" s="50"/>
      <c r="ZJ682" s="50"/>
      <c r="ZO682" s="50"/>
      <c r="ZU682" s="37"/>
      <c r="ZV682" s="39"/>
      <c r="ZW682" s="39"/>
      <c r="ZX682" s="39"/>
      <c r="ZY682" s="50"/>
      <c r="AAR682" s="50"/>
      <c r="AAW682" s="50"/>
      <c r="ABB682" s="50"/>
      <c r="ABG682" s="50"/>
      <c r="ABM682" s="37"/>
      <c r="ABN682" s="39"/>
      <c r="ABO682" s="39"/>
      <c r="ABP682" s="39"/>
      <c r="ABQ682" s="39"/>
      <c r="ABR682" s="39"/>
      <c r="ABS682" s="39"/>
      <c r="ABT682" s="39"/>
      <c r="ABU682" s="50"/>
      <c r="ABZ682" s="50"/>
      <c r="ACE682" s="50"/>
      <c r="ACJ682" s="50"/>
      <c r="ACO682" s="50"/>
      <c r="ACT682" s="37"/>
      <c r="ACU682" s="39"/>
      <c r="ACV682" s="39"/>
      <c r="ACW682" s="39"/>
      <c r="ACX682" s="39"/>
      <c r="ACY682" s="39"/>
      <c r="ACZ682" s="39"/>
      <c r="ADA682" s="39"/>
      <c r="ADB682" s="50"/>
      <c r="ADG682" s="50"/>
      <c r="ADL682" s="50"/>
      <c r="ADQ682" s="50"/>
      <c r="ADV682" s="50"/>
      <c r="AEB682" s="37"/>
      <c r="AEC682" s="39"/>
      <c r="AED682" s="39"/>
      <c r="AEE682" s="39"/>
      <c r="AEF682" s="39"/>
      <c r="AEG682" s="39"/>
      <c r="AEH682" s="39"/>
      <c r="AEI682" s="39"/>
      <c r="AEJ682" s="50"/>
      <c r="AEO682" s="50"/>
      <c r="AET682" s="50"/>
      <c r="AEY682" s="50"/>
      <c r="AFD682" s="50"/>
      <c r="AFJ682" s="37"/>
      <c r="AFK682" s="39"/>
      <c r="AFL682" s="39"/>
      <c r="AFM682" s="39"/>
      <c r="AFN682" s="39"/>
      <c r="AFO682" s="39"/>
      <c r="AFP682" s="39"/>
      <c r="AFQ682" s="39"/>
      <c r="AFR682" s="50"/>
      <c r="AFW682" s="50"/>
      <c r="AGB682" s="50"/>
      <c r="AGG682" s="50"/>
      <c r="AGL682" s="50"/>
      <c r="AGR682" s="37"/>
      <c r="AGS682" s="39"/>
      <c r="AGT682" s="39"/>
      <c r="AGU682" s="39"/>
      <c r="AGV682" s="39"/>
      <c r="AGW682" s="39"/>
      <c r="AGX682" s="39"/>
      <c r="AGY682" s="39"/>
      <c r="AGZ682" s="50"/>
      <c r="AHE682" s="50"/>
      <c r="AHJ682" s="50"/>
      <c r="AHO682" s="50"/>
      <c r="AHT682" s="50"/>
      <c r="AHZ682" s="37"/>
      <c r="AIC682" s="37"/>
      <c r="AID682" s="39"/>
      <c r="AIE682" s="39"/>
      <c r="AIF682" s="39"/>
      <c r="AIG682" s="39"/>
      <c r="AIH682" s="39"/>
      <c r="AII682" s="40"/>
      <c r="AIJ682" s="39"/>
      <c r="AIK682" s="39"/>
      <c r="AIL682" s="39"/>
      <c r="AIM682" s="39"/>
      <c r="AIN682" s="37"/>
      <c r="AIQ682" s="37"/>
      <c r="AIT682" s="45"/>
      <c r="AIU682" s="37"/>
      <c r="AIX682" s="45"/>
      <c r="AIY682" s="37"/>
      <c r="AJB682" s="45"/>
      <c r="AJC682" s="37"/>
      <c r="AJF682" s="45"/>
      <c r="AQK682" s="40"/>
      <c r="AQL682" s="39"/>
      <c r="AQM682" s="39"/>
      <c r="AQV682" s="41"/>
      <c r="ARF682" s="41"/>
      <c r="ARJ682" s="41"/>
      <c r="ARN682" s="41"/>
    </row>
    <row r="683" spans="3:942 1129:1158" s="36" customFormat="1" x14ac:dyDescent="0.3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39"/>
      <c r="JP683" s="39"/>
      <c r="JQ683" s="39"/>
      <c r="JR683" s="39"/>
      <c r="JS683" s="39"/>
      <c r="JT683" s="39"/>
      <c r="JU683" s="39"/>
      <c r="JV683" s="39"/>
      <c r="JW683" s="40"/>
      <c r="JX683" s="39"/>
      <c r="JY683" s="39"/>
      <c r="JZ683" s="39"/>
      <c r="KA683" s="39"/>
      <c r="KB683" s="39"/>
      <c r="KC683" s="39"/>
      <c r="KN683" s="40"/>
      <c r="KO683" s="39"/>
      <c r="KP683" s="39"/>
      <c r="KQ683" s="39"/>
      <c r="KR683" s="39"/>
      <c r="KS683" s="39"/>
      <c r="KT683" s="39"/>
      <c r="KU683" s="39"/>
      <c r="KV683" s="39"/>
      <c r="LT683" s="39"/>
      <c r="LU683" s="39"/>
      <c r="LV683" s="39"/>
      <c r="LW683" s="39"/>
      <c r="LX683" s="39"/>
      <c r="LY683" s="39"/>
      <c r="LZ683" s="39"/>
      <c r="MA683" s="39"/>
      <c r="MB683" s="39"/>
      <c r="MC683" s="39"/>
      <c r="MD683" s="39"/>
      <c r="ME683" s="40"/>
      <c r="MF683" s="39"/>
      <c r="MG683" s="39"/>
      <c r="MH683" s="39"/>
      <c r="MI683" s="39"/>
      <c r="MJ683" s="39"/>
      <c r="MK683" s="39"/>
      <c r="MW683" s="37"/>
      <c r="MZ683" s="39"/>
      <c r="NA683" s="39"/>
      <c r="NB683" s="39"/>
      <c r="NC683" s="37"/>
      <c r="NI683" s="42"/>
      <c r="NJ683" s="37"/>
      <c r="NP683" s="42"/>
      <c r="NQ683" s="39"/>
      <c r="NR683" s="39"/>
      <c r="NS683" s="39"/>
      <c r="NT683" s="39"/>
      <c r="NU683" s="39"/>
      <c r="NV683" s="39"/>
      <c r="NW683" s="39"/>
      <c r="NX683" s="39"/>
      <c r="NY683" s="39"/>
      <c r="NZ683" s="39"/>
      <c r="OA683" s="39"/>
      <c r="OB683" s="39"/>
      <c r="OK683" s="54"/>
      <c r="QE683" s="60"/>
      <c r="QF683" s="39"/>
      <c r="QG683" s="39"/>
      <c r="QH683" s="39"/>
      <c r="QL683" s="54"/>
      <c r="QR683" s="60"/>
      <c r="QS683" s="39"/>
      <c r="QT683" s="39"/>
      <c r="QU683" s="39"/>
      <c r="QY683" s="54"/>
      <c r="RE683" s="37"/>
      <c r="RJ683" s="37"/>
      <c r="RO683" s="37"/>
      <c r="RQ683" s="39"/>
      <c r="RR683" s="39"/>
      <c r="RS683" s="39"/>
      <c r="RT683" s="39"/>
      <c r="RU683" s="39"/>
      <c r="RV683" s="37"/>
      <c r="SC683" s="44"/>
      <c r="SD683" s="37"/>
      <c r="SK683" s="44"/>
      <c r="SL683" s="37"/>
      <c r="SR683" s="39"/>
      <c r="SS683" s="44"/>
      <c r="ST683" s="37"/>
      <c r="TA683" s="44"/>
      <c r="TB683" s="37"/>
      <c r="TC683" s="39"/>
      <c r="TF683" s="50"/>
      <c r="TY683" s="50"/>
      <c r="UD683" s="50"/>
      <c r="UI683" s="50"/>
      <c r="UN683" s="50"/>
      <c r="US683" s="37"/>
      <c r="UT683" s="39"/>
      <c r="UU683" s="39"/>
      <c r="UV683" s="39"/>
      <c r="UW683" s="50"/>
      <c r="UY683"/>
      <c r="UZ683"/>
      <c r="VA683"/>
      <c r="VB683"/>
      <c r="VC683"/>
      <c r="VD683"/>
      <c r="VP683" s="50"/>
      <c r="VU683" s="50"/>
      <c r="VZ683" s="50"/>
      <c r="WE683" s="50"/>
      <c r="WK683" s="37"/>
      <c r="WL683" s="39"/>
      <c r="WM683" s="39"/>
      <c r="WN683" s="39"/>
      <c r="WO683" s="50"/>
      <c r="XH683" s="50"/>
      <c r="XM683" s="50"/>
      <c r="XR683" s="50"/>
      <c r="XW683" s="50"/>
      <c r="YC683" s="37"/>
      <c r="YD683" s="39"/>
      <c r="YE683" s="39"/>
      <c r="YF683" s="39"/>
      <c r="YG683" s="50"/>
      <c r="YZ683" s="50"/>
      <c r="ZE683" s="50"/>
      <c r="ZJ683" s="50"/>
      <c r="ZO683" s="50"/>
      <c r="ZU683" s="37"/>
      <c r="ZV683" s="39"/>
      <c r="ZW683" s="39"/>
      <c r="ZX683" s="39"/>
      <c r="ZY683" s="50"/>
      <c r="AAR683" s="50"/>
      <c r="AAW683" s="50"/>
      <c r="ABB683" s="50"/>
      <c r="ABG683" s="50"/>
      <c r="ABM683" s="37"/>
      <c r="ABN683" s="39"/>
      <c r="ABO683" s="39"/>
      <c r="ABP683" s="39"/>
      <c r="ABQ683" s="39"/>
      <c r="ABR683" s="39"/>
      <c r="ABS683" s="39"/>
      <c r="ABT683" s="39"/>
      <c r="ABU683" s="50"/>
      <c r="ABZ683" s="50"/>
      <c r="ACE683" s="50"/>
      <c r="ACJ683" s="50"/>
      <c r="ACO683" s="50"/>
      <c r="ACT683" s="37"/>
      <c r="ACU683" s="39"/>
      <c r="ACV683" s="39"/>
      <c r="ACW683" s="39"/>
      <c r="ACX683" s="39"/>
      <c r="ACY683" s="39"/>
      <c r="ACZ683" s="39"/>
      <c r="ADA683" s="39"/>
      <c r="ADB683" s="50"/>
      <c r="ADG683" s="50"/>
      <c r="ADL683" s="50"/>
      <c r="ADQ683" s="50"/>
      <c r="ADV683" s="50"/>
      <c r="AEB683" s="37"/>
      <c r="AEC683" s="39"/>
      <c r="AED683" s="39"/>
      <c r="AEE683" s="39"/>
      <c r="AEF683" s="39"/>
      <c r="AEG683" s="39"/>
      <c r="AEH683" s="39"/>
      <c r="AEI683" s="39"/>
      <c r="AEJ683" s="50"/>
      <c r="AEO683" s="50"/>
      <c r="AET683" s="50"/>
      <c r="AEY683" s="50"/>
      <c r="AFD683" s="50"/>
      <c r="AFJ683" s="37"/>
      <c r="AFK683" s="39"/>
      <c r="AFL683" s="39"/>
      <c r="AFM683" s="39"/>
      <c r="AFN683" s="39"/>
      <c r="AFO683" s="39"/>
      <c r="AFP683" s="39"/>
      <c r="AFQ683" s="39"/>
      <c r="AFR683" s="50"/>
      <c r="AFW683" s="50"/>
      <c r="AGB683" s="50"/>
      <c r="AGG683" s="50"/>
      <c r="AGL683" s="50"/>
      <c r="AGR683" s="37"/>
      <c r="AGS683" s="39"/>
      <c r="AGT683" s="39"/>
      <c r="AGU683" s="39"/>
      <c r="AGV683" s="39"/>
      <c r="AGW683" s="39"/>
      <c r="AGX683" s="39"/>
      <c r="AGY683" s="39"/>
      <c r="AGZ683" s="50"/>
      <c r="AHE683" s="50"/>
      <c r="AHJ683" s="50"/>
      <c r="AHO683" s="50"/>
      <c r="AHT683" s="50"/>
      <c r="AHZ683" s="37"/>
      <c r="AIC683" s="37"/>
      <c r="AID683" s="39"/>
      <c r="AIE683" s="39"/>
      <c r="AIF683" s="39"/>
      <c r="AIG683" s="39"/>
      <c r="AIH683" s="39"/>
      <c r="AII683" s="40"/>
      <c r="AIJ683" s="39"/>
      <c r="AIK683" s="39"/>
      <c r="AIL683" s="39"/>
      <c r="AIM683" s="39"/>
      <c r="AIN683" s="37"/>
      <c r="AIQ683" s="37"/>
      <c r="AIT683" s="45"/>
      <c r="AIU683" s="37"/>
      <c r="AIX683" s="45"/>
      <c r="AIY683" s="37"/>
      <c r="AJB683" s="45"/>
      <c r="AJC683" s="37"/>
      <c r="AJF683" s="45"/>
      <c r="AQK683" s="40"/>
      <c r="AQL683" s="39"/>
      <c r="AQM683" s="39"/>
      <c r="AQV683" s="41"/>
      <c r="ARF683" s="41"/>
      <c r="ARJ683" s="41"/>
      <c r="ARN683" s="41"/>
    </row>
    <row r="684" spans="3:942 1129:1158" s="36" customFormat="1" x14ac:dyDescent="0.3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39"/>
      <c r="JP684" s="39"/>
      <c r="JQ684" s="39"/>
      <c r="JR684" s="39"/>
      <c r="JS684" s="39"/>
      <c r="JT684" s="39"/>
      <c r="JU684" s="39"/>
      <c r="JV684" s="39"/>
      <c r="JW684" s="40"/>
      <c r="JX684" s="39"/>
      <c r="JY684" s="39"/>
      <c r="JZ684" s="39"/>
      <c r="KA684" s="39"/>
      <c r="KB684" s="39"/>
      <c r="KC684" s="39"/>
      <c r="KN684" s="40"/>
      <c r="KO684" s="39"/>
      <c r="KP684" s="39"/>
      <c r="KQ684" s="39"/>
      <c r="KR684" s="39"/>
      <c r="KS684" s="39"/>
      <c r="KT684" s="39"/>
      <c r="KU684" s="39"/>
      <c r="KV684" s="39"/>
      <c r="LT684" s="39"/>
      <c r="LU684" s="39"/>
      <c r="LV684" s="39"/>
      <c r="LW684" s="39"/>
      <c r="LX684" s="39"/>
      <c r="LY684" s="39"/>
      <c r="LZ684" s="39"/>
      <c r="MA684" s="39"/>
      <c r="MB684" s="39"/>
      <c r="MC684" s="39"/>
      <c r="MD684" s="39"/>
      <c r="ME684" s="40"/>
      <c r="MF684" s="39"/>
      <c r="MG684" s="39"/>
      <c r="MH684" s="39"/>
      <c r="MI684" s="39"/>
      <c r="MJ684" s="39"/>
      <c r="MK684" s="39"/>
      <c r="MW684" s="37"/>
      <c r="MZ684" s="39"/>
      <c r="NA684" s="39"/>
      <c r="NB684" s="39"/>
      <c r="NC684" s="37"/>
      <c r="NI684" s="42"/>
      <c r="NJ684" s="37"/>
      <c r="NP684" s="42"/>
      <c r="NQ684" s="39"/>
      <c r="NR684" s="39"/>
      <c r="NS684" s="39"/>
      <c r="NT684" s="39"/>
      <c r="NU684" s="39"/>
      <c r="NV684" s="39"/>
      <c r="NW684" s="39"/>
      <c r="NX684" s="39"/>
      <c r="NY684" s="39"/>
      <c r="NZ684" s="39"/>
      <c r="OA684" s="39"/>
      <c r="OB684" s="39"/>
      <c r="OK684" s="54"/>
      <c r="QE684" s="60"/>
      <c r="QF684" s="39"/>
      <c r="QG684" s="39"/>
      <c r="QH684" s="39"/>
      <c r="QL684" s="54"/>
      <c r="QR684" s="60"/>
      <c r="QS684" s="39"/>
      <c r="QT684" s="39"/>
      <c r="QU684" s="39"/>
      <c r="QY684" s="54"/>
      <c r="RE684" s="37"/>
      <c r="RJ684" s="37"/>
      <c r="RO684" s="37"/>
      <c r="RQ684" s="39"/>
      <c r="RR684" s="39"/>
      <c r="RS684" s="39"/>
      <c r="RT684" s="39"/>
      <c r="RU684" s="39"/>
      <c r="RV684" s="37"/>
      <c r="SC684" s="44"/>
      <c r="SD684" s="37"/>
      <c r="SK684" s="44"/>
      <c r="SL684" s="37"/>
      <c r="SR684" s="39"/>
      <c r="SS684" s="44"/>
      <c r="ST684" s="37"/>
      <c r="TA684" s="44"/>
      <c r="TB684" s="37"/>
      <c r="TC684" s="39"/>
      <c r="TF684" s="50"/>
      <c r="TY684" s="50"/>
      <c r="UD684" s="50"/>
      <c r="UI684" s="50"/>
      <c r="UN684" s="50"/>
      <c r="US684" s="37"/>
      <c r="UT684" s="39"/>
      <c r="UU684" s="39"/>
      <c r="UV684" s="39"/>
      <c r="UW684" s="50"/>
      <c r="UY684"/>
      <c r="UZ684"/>
      <c r="VA684"/>
      <c r="VB684"/>
      <c r="VC684"/>
      <c r="VD684"/>
      <c r="VP684" s="50"/>
      <c r="VU684" s="50"/>
      <c r="VZ684" s="50"/>
      <c r="WE684" s="50"/>
      <c r="WK684" s="37"/>
      <c r="WL684" s="39"/>
      <c r="WM684" s="39"/>
      <c r="WN684" s="39"/>
      <c r="WO684" s="50"/>
      <c r="XH684" s="50"/>
      <c r="XM684" s="50"/>
      <c r="XR684" s="50"/>
      <c r="XW684" s="50"/>
      <c r="YC684" s="37"/>
      <c r="YD684" s="39"/>
      <c r="YE684" s="39"/>
      <c r="YF684" s="39"/>
      <c r="YG684" s="50"/>
      <c r="YZ684" s="50"/>
      <c r="ZE684" s="50"/>
      <c r="ZJ684" s="50"/>
      <c r="ZO684" s="50"/>
      <c r="ZU684" s="37"/>
      <c r="ZV684" s="39"/>
      <c r="ZW684" s="39"/>
      <c r="ZX684" s="39"/>
      <c r="ZY684" s="50"/>
      <c r="AAR684" s="50"/>
      <c r="AAW684" s="50"/>
      <c r="ABB684" s="50"/>
      <c r="ABG684" s="50"/>
      <c r="ABM684" s="37"/>
      <c r="ABN684" s="39"/>
      <c r="ABO684" s="39"/>
      <c r="ABP684" s="39"/>
      <c r="ABQ684" s="39"/>
      <c r="ABR684" s="39"/>
      <c r="ABS684" s="39"/>
      <c r="ABT684" s="39"/>
      <c r="ABU684" s="50"/>
      <c r="ABZ684" s="50"/>
      <c r="ACE684" s="50"/>
      <c r="ACJ684" s="50"/>
      <c r="ACO684" s="50"/>
      <c r="ACT684" s="37"/>
      <c r="ACU684" s="39"/>
      <c r="ACV684" s="39"/>
      <c r="ACW684" s="39"/>
      <c r="ACX684" s="39"/>
      <c r="ACY684" s="39"/>
      <c r="ACZ684" s="39"/>
      <c r="ADA684" s="39"/>
      <c r="ADB684" s="50"/>
      <c r="ADG684" s="50"/>
      <c r="ADL684" s="50"/>
      <c r="ADQ684" s="50"/>
      <c r="ADV684" s="50"/>
      <c r="AEB684" s="37"/>
      <c r="AEC684" s="39"/>
      <c r="AED684" s="39"/>
      <c r="AEE684" s="39"/>
      <c r="AEF684" s="39"/>
      <c r="AEG684" s="39"/>
      <c r="AEH684" s="39"/>
      <c r="AEI684" s="39"/>
      <c r="AEJ684" s="50"/>
      <c r="AEO684" s="50"/>
      <c r="AET684" s="50"/>
      <c r="AEY684" s="50"/>
      <c r="AFD684" s="50"/>
      <c r="AFJ684" s="37"/>
      <c r="AFK684" s="39"/>
      <c r="AFL684" s="39"/>
      <c r="AFM684" s="39"/>
      <c r="AFN684" s="39"/>
      <c r="AFO684" s="39"/>
      <c r="AFP684" s="39"/>
      <c r="AFQ684" s="39"/>
      <c r="AFR684" s="50"/>
      <c r="AFW684" s="50"/>
      <c r="AGB684" s="50"/>
      <c r="AGG684" s="50"/>
      <c r="AGL684" s="50"/>
      <c r="AGR684" s="37"/>
      <c r="AGS684" s="39"/>
      <c r="AGT684" s="39"/>
      <c r="AGU684" s="39"/>
      <c r="AGV684" s="39"/>
      <c r="AGW684" s="39"/>
      <c r="AGX684" s="39"/>
      <c r="AGY684" s="39"/>
      <c r="AGZ684" s="50"/>
      <c r="AHE684" s="50"/>
      <c r="AHJ684" s="50"/>
      <c r="AHO684" s="50"/>
      <c r="AHT684" s="50"/>
      <c r="AHZ684" s="37"/>
      <c r="AIC684" s="37"/>
      <c r="AID684" s="39"/>
      <c r="AIE684" s="39"/>
      <c r="AIF684" s="39"/>
      <c r="AIG684" s="39"/>
      <c r="AIH684" s="39"/>
      <c r="AII684" s="40"/>
      <c r="AIJ684" s="39"/>
      <c r="AIK684" s="39"/>
      <c r="AIL684" s="39"/>
      <c r="AIM684" s="39"/>
      <c r="AIN684" s="37"/>
      <c r="AIQ684" s="37"/>
      <c r="AIT684" s="45"/>
      <c r="AIU684" s="37"/>
      <c r="AIX684" s="45"/>
      <c r="AIY684" s="37"/>
      <c r="AJB684" s="45"/>
      <c r="AJC684" s="37"/>
      <c r="AJF684" s="45"/>
      <c r="AQK684" s="40"/>
      <c r="AQL684" s="39"/>
      <c r="AQM684" s="39"/>
      <c r="AQV684" s="41"/>
      <c r="ARF684" s="41"/>
      <c r="ARJ684" s="41"/>
      <c r="ARN684" s="41"/>
    </row>
    <row r="685" spans="3:942 1129:1158" s="36" customFormat="1" x14ac:dyDescent="0.3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39"/>
      <c r="JP685" s="39"/>
      <c r="JQ685" s="39"/>
      <c r="JR685" s="39"/>
      <c r="JS685" s="39"/>
      <c r="JT685" s="39"/>
      <c r="JU685" s="39"/>
      <c r="JV685" s="39"/>
      <c r="JW685" s="40"/>
      <c r="JX685" s="39"/>
      <c r="JY685" s="39"/>
      <c r="JZ685" s="39"/>
      <c r="KA685" s="39"/>
      <c r="KB685" s="39"/>
      <c r="KC685" s="39"/>
      <c r="KN685" s="40"/>
      <c r="KO685" s="39"/>
      <c r="KP685" s="39"/>
      <c r="KQ685" s="39"/>
      <c r="KR685" s="39"/>
      <c r="KS685" s="39"/>
      <c r="KT685" s="39"/>
      <c r="KU685" s="39"/>
      <c r="KV685" s="39"/>
      <c r="LT685" s="39"/>
      <c r="LU685" s="39"/>
      <c r="LV685" s="39"/>
      <c r="LW685" s="39"/>
      <c r="LX685" s="39"/>
      <c r="LY685" s="39"/>
      <c r="LZ685" s="39"/>
      <c r="MA685" s="39"/>
      <c r="MB685" s="39"/>
      <c r="MC685" s="39"/>
      <c r="MD685" s="39"/>
      <c r="ME685" s="40"/>
      <c r="MF685" s="39"/>
      <c r="MG685" s="39"/>
      <c r="MH685" s="39"/>
      <c r="MI685" s="39"/>
      <c r="MJ685" s="39"/>
      <c r="MK685" s="39"/>
      <c r="MW685" s="37"/>
      <c r="MZ685" s="39"/>
      <c r="NA685" s="39"/>
      <c r="NB685" s="39"/>
      <c r="NC685" s="37"/>
      <c r="NI685" s="42"/>
      <c r="NJ685" s="37"/>
      <c r="NP685" s="42"/>
      <c r="NQ685" s="39"/>
      <c r="NR685" s="39"/>
      <c r="NS685" s="39"/>
      <c r="NT685" s="39"/>
      <c r="NU685" s="39"/>
      <c r="NV685" s="39"/>
      <c r="NW685" s="39"/>
      <c r="NX685" s="39"/>
      <c r="NY685" s="39"/>
      <c r="NZ685" s="39"/>
      <c r="OA685" s="39"/>
      <c r="OB685" s="39"/>
      <c r="OK685" s="54"/>
      <c r="QE685" s="60"/>
      <c r="QF685" s="39"/>
      <c r="QG685" s="39"/>
      <c r="QH685" s="39"/>
      <c r="QL685" s="54"/>
      <c r="QR685" s="60"/>
      <c r="QS685" s="39"/>
      <c r="QT685" s="39"/>
      <c r="QU685" s="39"/>
      <c r="QY685" s="54"/>
      <c r="RE685" s="37"/>
      <c r="RJ685" s="37"/>
      <c r="RO685" s="37"/>
      <c r="RQ685" s="39"/>
      <c r="RR685" s="39"/>
      <c r="RS685" s="39"/>
      <c r="RT685" s="39"/>
      <c r="RU685" s="39"/>
      <c r="RV685" s="37"/>
      <c r="SC685" s="44"/>
      <c r="SD685" s="37"/>
      <c r="SK685" s="44"/>
      <c r="SL685" s="37"/>
      <c r="SR685" s="39"/>
      <c r="SS685" s="44"/>
      <c r="ST685" s="37"/>
      <c r="TA685" s="44"/>
      <c r="TB685" s="37"/>
      <c r="TC685" s="39"/>
      <c r="TF685" s="50"/>
      <c r="TY685" s="50"/>
      <c r="UD685" s="50"/>
      <c r="UI685" s="50"/>
      <c r="UN685" s="50"/>
      <c r="US685" s="37"/>
      <c r="UT685" s="39"/>
      <c r="UU685" s="39"/>
      <c r="UV685" s="39"/>
      <c r="UW685" s="50"/>
      <c r="UY685"/>
      <c r="UZ685"/>
      <c r="VA685"/>
      <c r="VB685"/>
      <c r="VC685"/>
      <c r="VD685"/>
      <c r="VP685" s="50"/>
      <c r="VU685" s="50"/>
      <c r="VZ685" s="50"/>
      <c r="WE685" s="50"/>
      <c r="WK685" s="37"/>
      <c r="WL685" s="39"/>
      <c r="WM685" s="39"/>
      <c r="WN685" s="39"/>
      <c r="WO685" s="50"/>
      <c r="XH685" s="50"/>
      <c r="XM685" s="50"/>
      <c r="XR685" s="50"/>
      <c r="XW685" s="50"/>
      <c r="YC685" s="37"/>
      <c r="YD685" s="39"/>
      <c r="YE685" s="39"/>
      <c r="YF685" s="39"/>
      <c r="YG685" s="50"/>
      <c r="YZ685" s="50"/>
      <c r="ZE685" s="50"/>
      <c r="ZJ685" s="50"/>
      <c r="ZO685" s="50"/>
      <c r="ZU685" s="37"/>
      <c r="ZV685" s="39"/>
      <c r="ZW685" s="39"/>
      <c r="ZX685" s="39"/>
      <c r="ZY685" s="50"/>
      <c r="AAR685" s="50"/>
      <c r="AAW685" s="50"/>
      <c r="ABB685" s="50"/>
      <c r="ABG685" s="50"/>
      <c r="ABM685" s="37"/>
      <c r="ABN685" s="39"/>
      <c r="ABO685" s="39"/>
      <c r="ABP685" s="39"/>
      <c r="ABQ685" s="39"/>
      <c r="ABR685" s="39"/>
      <c r="ABS685" s="39"/>
      <c r="ABT685" s="39"/>
      <c r="ABU685" s="50"/>
      <c r="ABZ685" s="50"/>
      <c r="ACE685" s="50"/>
      <c r="ACJ685" s="50"/>
      <c r="ACO685" s="50"/>
      <c r="ACT685" s="37"/>
      <c r="ACU685" s="39"/>
      <c r="ACV685" s="39"/>
      <c r="ACW685" s="39"/>
      <c r="ACX685" s="39"/>
      <c r="ACY685" s="39"/>
      <c r="ACZ685" s="39"/>
      <c r="ADA685" s="39"/>
      <c r="ADB685" s="50"/>
      <c r="ADG685" s="50"/>
      <c r="ADL685" s="50"/>
      <c r="ADQ685" s="50"/>
      <c r="ADV685" s="50"/>
      <c r="AEB685" s="37"/>
      <c r="AEC685" s="39"/>
      <c r="AED685" s="39"/>
      <c r="AEE685" s="39"/>
      <c r="AEF685" s="39"/>
      <c r="AEG685" s="39"/>
      <c r="AEH685" s="39"/>
      <c r="AEI685" s="39"/>
      <c r="AEJ685" s="50"/>
      <c r="AEO685" s="50"/>
      <c r="AET685" s="50"/>
      <c r="AEY685" s="50"/>
      <c r="AFD685" s="50"/>
      <c r="AFJ685" s="37"/>
      <c r="AFK685" s="39"/>
      <c r="AFL685" s="39"/>
      <c r="AFM685" s="39"/>
      <c r="AFN685" s="39"/>
      <c r="AFO685" s="39"/>
      <c r="AFP685" s="39"/>
      <c r="AFQ685" s="39"/>
      <c r="AFR685" s="50"/>
      <c r="AFW685" s="50"/>
      <c r="AGB685" s="50"/>
      <c r="AGG685" s="50"/>
      <c r="AGL685" s="50"/>
      <c r="AGR685" s="37"/>
      <c r="AGS685" s="39"/>
      <c r="AGT685" s="39"/>
      <c r="AGU685" s="39"/>
      <c r="AGV685" s="39"/>
      <c r="AGW685" s="39"/>
      <c r="AGX685" s="39"/>
      <c r="AGY685" s="39"/>
      <c r="AGZ685" s="50"/>
      <c r="AHE685" s="50"/>
      <c r="AHJ685" s="50"/>
      <c r="AHO685" s="50"/>
      <c r="AHT685" s="50"/>
      <c r="AHZ685" s="37"/>
      <c r="AIC685" s="37"/>
      <c r="AID685" s="39"/>
      <c r="AIE685" s="39"/>
      <c r="AIF685" s="39"/>
      <c r="AIG685" s="39"/>
      <c r="AIH685" s="39"/>
      <c r="AII685" s="40"/>
      <c r="AIJ685" s="39"/>
      <c r="AIK685" s="39"/>
      <c r="AIL685" s="39"/>
      <c r="AIM685" s="39"/>
      <c r="AIN685" s="37"/>
      <c r="AIQ685" s="37"/>
      <c r="AIT685" s="45"/>
      <c r="AIU685" s="37"/>
      <c r="AIX685" s="45"/>
      <c r="AIY685" s="37"/>
      <c r="AJB685" s="45"/>
      <c r="AJC685" s="37"/>
      <c r="AJF685" s="45"/>
      <c r="AQK685" s="40"/>
      <c r="AQL685" s="39"/>
      <c r="AQM685" s="39"/>
      <c r="AQV685" s="41"/>
      <c r="ARF685" s="41"/>
      <c r="ARJ685" s="41"/>
      <c r="ARN685" s="41"/>
    </row>
    <row r="686" spans="3:942 1129:1158" s="36" customFormat="1" x14ac:dyDescent="0.3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39"/>
      <c r="JP686" s="39"/>
      <c r="JQ686" s="39"/>
      <c r="JR686" s="39"/>
      <c r="JS686" s="39"/>
      <c r="JT686" s="39"/>
      <c r="JU686" s="39"/>
      <c r="JV686" s="39"/>
      <c r="JW686" s="40"/>
      <c r="JX686" s="39"/>
      <c r="JY686" s="39"/>
      <c r="JZ686" s="39"/>
      <c r="KA686" s="39"/>
      <c r="KB686" s="39"/>
      <c r="KC686" s="39"/>
      <c r="KN686" s="40"/>
      <c r="KO686" s="39"/>
      <c r="KP686" s="39"/>
      <c r="KQ686" s="39"/>
      <c r="KR686" s="39"/>
      <c r="KS686" s="39"/>
      <c r="KT686" s="39"/>
      <c r="KU686" s="39"/>
      <c r="KV686" s="39"/>
      <c r="LT686" s="39"/>
      <c r="LU686" s="39"/>
      <c r="LV686" s="39"/>
      <c r="LW686" s="39"/>
      <c r="LX686" s="39"/>
      <c r="LY686" s="39"/>
      <c r="LZ686" s="39"/>
      <c r="MA686" s="39"/>
      <c r="MB686" s="39"/>
      <c r="MC686" s="39"/>
      <c r="MD686" s="39"/>
      <c r="ME686" s="40"/>
      <c r="MF686" s="39"/>
      <c r="MG686" s="39"/>
      <c r="MH686" s="39"/>
      <c r="MI686" s="39"/>
      <c r="MJ686" s="39"/>
      <c r="MK686" s="39"/>
      <c r="MW686" s="37"/>
      <c r="MZ686" s="39"/>
      <c r="NA686" s="39"/>
      <c r="NB686" s="39"/>
      <c r="NC686" s="37"/>
      <c r="NI686" s="42"/>
      <c r="NJ686" s="37"/>
      <c r="NP686" s="42"/>
      <c r="NQ686" s="39"/>
      <c r="NR686" s="39"/>
      <c r="NS686" s="39"/>
      <c r="NT686" s="39"/>
      <c r="NU686" s="39"/>
      <c r="NV686" s="39"/>
      <c r="NW686" s="39"/>
      <c r="NX686" s="39"/>
      <c r="NY686" s="39"/>
      <c r="NZ686" s="39"/>
      <c r="OA686" s="39"/>
      <c r="OB686" s="39"/>
      <c r="OK686" s="54"/>
      <c r="QE686" s="60"/>
      <c r="QF686" s="39"/>
      <c r="QG686" s="39"/>
      <c r="QH686" s="39"/>
      <c r="QL686" s="54"/>
      <c r="QR686" s="60"/>
      <c r="QS686" s="39"/>
      <c r="QT686" s="39"/>
      <c r="QU686" s="39"/>
      <c r="QY686" s="54"/>
      <c r="RE686" s="37"/>
      <c r="RJ686" s="37"/>
      <c r="RO686" s="37"/>
      <c r="RQ686" s="39"/>
      <c r="RR686" s="39"/>
      <c r="RS686" s="39"/>
      <c r="RT686" s="39"/>
      <c r="RU686" s="39"/>
      <c r="RV686" s="37"/>
      <c r="SC686" s="44"/>
      <c r="SD686" s="37"/>
      <c r="SK686" s="44"/>
      <c r="SL686" s="37"/>
      <c r="SR686" s="39"/>
      <c r="SS686" s="44"/>
      <c r="ST686" s="37"/>
      <c r="TA686" s="44"/>
      <c r="TB686" s="37"/>
      <c r="TC686" s="39"/>
      <c r="TF686" s="50"/>
      <c r="TY686" s="50"/>
      <c r="UD686" s="50"/>
      <c r="UI686" s="50"/>
      <c r="UN686" s="50"/>
      <c r="US686" s="37"/>
      <c r="UT686" s="39"/>
      <c r="UU686" s="39"/>
      <c r="UV686" s="39"/>
      <c r="UW686" s="50"/>
      <c r="UY686"/>
      <c r="UZ686"/>
      <c r="VA686"/>
      <c r="VB686"/>
      <c r="VC686"/>
      <c r="VD686"/>
      <c r="VP686" s="50"/>
      <c r="VU686" s="50"/>
      <c r="VZ686" s="50"/>
      <c r="WE686" s="50"/>
      <c r="WK686" s="37"/>
      <c r="WL686" s="39"/>
      <c r="WM686" s="39"/>
      <c r="WN686" s="39"/>
      <c r="WO686" s="50"/>
      <c r="XH686" s="50"/>
      <c r="XM686" s="50"/>
      <c r="XR686" s="50"/>
      <c r="XW686" s="50"/>
      <c r="YC686" s="37"/>
      <c r="YD686" s="39"/>
      <c r="YE686" s="39"/>
      <c r="YF686" s="39"/>
      <c r="YG686" s="50"/>
      <c r="YZ686" s="50"/>
      <c r="ZE686" s="50"/>
      <c r="ZJ686" s="50"/>
      <c r="ZO686" s="50"/>
      <c r="ZU686" s="37"/>
      <c r="ZV686" s="39"/>
      <c r="ZW686" s="39"/>
      <c r="ZX686" s="39"/>
      <c r="ZY686" s="50"/>
      <c r="AAR686" s="50"/>
      <c r="AAW686" s="50"/>
      <c r="ABB686" s="50"/>
      <c r="ABG686" s="50"/>
      <c r="ABM686" s="37"/>
      <c r="ABN686" s="39"/>
      <c r="ABO686" s="39"/>
      <c r="ABP686" s="39"/>
      <c r="ABQ686" s="39"/>
      <c r="ABR686" s="39"/>
      <c r="ABS686" s="39"/>
      <c r="ABT686" s="39"/>
      <c r="ABU686" s="50"/>
      <c r="ABZ686" s="50"/>
      <c r="ACE686" s="50"/>
      <c r="ACJ686" s="50"/>
      <c r="ACO686" s="50"/>
      <c r="ACT686" s="37"/>
      <c r="ACU686" s="39"/>
      <c r="ACV686" s="39"/>
      <c r="ACW686" s="39"/>
      <c r="ACX686" s="39"/>
      <c r="ACY686" s="39"/>
      <c r="ACZ686" s="39"/>
      <c r="ADA686" s="39"/>
      <c r="ADB686" s="50"/>
      <c r="ADG686" s="50"/>
      <c r="ADL686" s="50"/>
      <c r="ADQ686" s="50"/>
      <c r="ADV686" s="50"/>
      <c r="AEB686" s="37"/>
      <c r="AEC686" s="39"/>
      <c r="AED686" s="39"/>
      <c r="AEE686" s="39"/>
      <c r="AEF686" s="39"/>
      <c r="AEG686" s="39"/>
      <c r="AEH686" s="39"/>
      <c r="AEI686" s="39"/>
      <c r="AEJ686" s="50"/>
      <c r="AEO686" s="50"/>
      <c r="AET686" s="50"/>
      <c r="AEY686" s="50"/>
      <c r="AFD686" s="50"/>
      <c r="AFJ686" s="37"/>
      <c r="AFK686" s="39"/>
      <c r="AFL686" s="39"/>
      <c r="AFM686" s="39"/>
      <c r="AFN686" s="39"/>
      <c r="AFO686" s="39"/>
      <c r="AFP686" s="39"/>
      <c r="AFQ686" s="39"/>
      <c r="AFR686" s="50"/>
      <c r="AFW686" s="50"/>
      <c r="AGB686" s="50"/>
      <c r="AGG686" s="50"/>
      <c r="AGL686" s="50"/>
      <c r="AGR686" s="37"/>
      <c r="AGS686" s="39"/>
      <c r="AGT686" s="39"/>
      <c r="AGU686" s="39"/>
      <c r="AGV686" s="39"/>
      <c r="AGW686" s="39"/>
      <c r="AGX686" s="39"/>
      <c r="AGY686" s="39"/>
      <c r="AGZ686" s="50"/>
      <c r="AHE686" s="50"/>
      <c r="AHJ686" s="50"/>
      <c r="AHO686" s="50"/>
      <c r="AHT686" s="50"/>
      <c r="AHZ686" s="37"/>
      <c r="AIC686" s="37"/>
      <c r="AID686" s="39"/>
      <c r="AIE686" s="39"/>
      <c r="AIF686" s="39"/>
      <c r="AIG686" s="39"/>
      <c r="AIH686" s="39"/>
      <c r="AII686" s="40"/>
      <c r="AIJ686" s="39"/>
      <c r="AIK686" s="39"/>
      <c r="AIL686" s="39"/>
      <c r="AIM686" s="39"/>
      <c r="AIN686" s="37"/>
      <c r="AIQ686" s="37"/>
      <c r="AIT686" s="45"/>
      <c r="AIU686" s="37"/>
      <c r="AIX686" s="45"/>
      <c r="AIY686" s="37"/>
      <c r="AJB686" s="45"/>
      <c r="AJC686" s="37"/>
      <c r="AJF686" s="45"/>
      <c r="AQK686" s="40"/>
      <c r="AQL686" s="39"/>
      <c r="AQM686" s="39"/>
      <c r="AQV686" s="41"/>
      <c r="ARF686" s="41"/>
      <c r="ARJ686" s="41"/>
      <c r="ARN686" s="41"/>
    </row>
    <row r="687" spans="3:942 1129:1158" s="36" customFormat="1" x14ac:dyDescent="0.3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39"/>
      <c r="JP687" s="39"/>
      <c r="JQ687" s="39"/>
      <c r="JR687" s="39"/>
      <c r="JS687" s="39"/>
      <c r="JT687" s="39"/>
      <c r="JU687" s="39"/>
      <c r="JV687" s="39"/>
      <c r="JW687" s="40"/>
      <c r="JX687" s="39"/>
      <c r="JY687" s="39"/>
      <c r="JZ687" s="39"/>
      <c r="KA687" s="39"/>
      <c r="KB687" s="39"/>
      <c r="KC687" s="39"/>
      <c r="KN687" s="40"/>
      <c r="KO687" s="39"/>
      <c r="KP687" s="39"/>
      <c r="KQ687" s="39"/>
      <c r="KR687" s="39"/>
      <c r="KS687" s="39"/>
      <c r="KT687" s="39"/>
      <c r="KU687" s="39"/>
      <c r="KV687" s="39"/>
      <c r="LT687" s="39"/>
      <c r="LU687" s="39"/>
      <c r="LV687" s="39"/>
      <c r="LW687" s="39"/>
      <c r="LX687" s="39"/>
      <c r="LY687" s="39"/>
      <c r="LZ687" s="39"/>
      <c r="MA687" s="39"/>
      <c r="MB687" s="39"/>
      <c r="MC687" s="39"/>
      <c r="MD687" s="39"/>
      <c r="ME687" s="40"/>
      <c r="MF687" s="39"/>
      <c r="MG687" s="39"/>
      <c r="MH687" s="39"/>
      <c r="MI687" s="39"/>
      <c r="MJ687" s="39"/>
      <c r="MK687" s="39"/>
      <c r="MW687" s="37"/>
      <c r="MZ687" s="39"/>
      <c r="NA687" s="39"/>
      <c r="NB687" s="39"/>
      <c r="NC687" s="37"/>
      <c r="NI687" s="42"/>
      <c r="NJ687" s="37"/>
      <c r="NP687" s="42"/>
      <c r="NQ687" s="39"/>
      <c r="NR687" s="39"/>
      <c r="NS687" s="39"/>
      <c r="NT687" s="39"/>
      <c r="NU687" s="39"/>
      <c r="NV687" s="39"/>
      <c r="NW687" s="39"/>
      <c r="NX687" s="39"/>
      <c r="NY687" s="39"/>
      <c r="NZ687" s="39"/>
      <c r="OA687" s="39"/>
      <c r="OB687" s="39"/>
      <c r="OK687" s="54"/>
      <c r="QE687" s="60"/>
      <c r="QF687" s="39"/>
      <c r="QG687" s="39"/>
      <c r="QH687" s="39"/>
      <c r="QL687" s="54"/>
      <c r="QR687" s="60"/>
      <c r="QS687" s="39"/>
      <c r="QT687" s="39"/>
      <c r="QU687" s="39"/>
      <c r="QY687" s="54"/>
      <c r="RE687" s="37"/>
      <c r="RJ687" s="37"/>
      <c r="RO687" s="37"/>
      <c r="RQ687" s="39"/>
      <c r="RR687" s="39"/>
      <c r="RS687" s="39"/>
      <c r="RT687" s="39"/>
      <c r="RU687" s="39"/>
      <c r="RV687" s="37"/>
      <c r="SC687" s="44"/>
      <c r="SD687" s="37"/>
      <c r="SK687" s="44"/>
      <c r="SL687" s="37"/>
      <c r="SR687" s="39"/>
      <c r="SS687" s="44"/>
      <c r="ST687" s="37"/>
      <c r="TA687" s="44"/>
      <c r="TB687" s="37"/>
      <c r="TC687" s="39"/>
      <c r="TF687" s="50"/>
      <c r="TY687" s="50"/>
      <c r="UD687" s="50"/>
      <c r="UI687" s="50"/>
      <c r="UN687" s="50"/>
      <c r="US687" s="37"/>
      <c r="UT687" s="39"/>
      <c r="UU687" s="39"/>
      <c r="UV687" s="39"/>
      <c r="UW687" s="50"/>
      <c r="UY687"/>
      <c r="UZ687"/>
      <c r="VA687"/>
      <c r="VB687"/>
      <c r="VC687"/>
      <c r="VD687"/>
      <c r="VP687" s="50"/>
      <c r="VU687" s="50"/>
      <c r="VZ687" s="50"/>
      <c r="WE687" s="50"/>
      <c r="WK687" s="37"/>
      <c r="WL687" s="39"/>
      <c r="WM687" s="39"/>
      <c r="WN687" s="39"/>
      <c r="WO687" s="50"/>
      <c r="XH687" s="50"/>
      <c r="XM687" s="50"/>
      <c r="XR687" s="50"/>
      <c r="XW687" s="50"/>
      <c r="YC687" s="37"/>
      <c r="YD687" s="39"/>
      <c r="YE687" s="39"/>
      <c r="YF687" s="39"/>
      <c r="YG687" s="50"/>
      <c r="YZ687" s="50"/>
      <c r="ZE687" s="50"/>
      <c r="ZJ687" s="50"/>
      <c r="ZO687" s="50"/>
      <c r="ZU687" s="37"/>
      <c r="ZV687" s="39"/>
      <c r="ZW687" s="39"/>
      <c r="ZX687" s="39"/>
      <c r="ZY687" s="50"/>
      <c r="AAR687" s="50"/>
      <c r="AAW687" s="50"/>
      <c r="ABB687" s="50"/>
      <c r="ABG687" s="50"/>
      <c r="ABM687" s="37"/>
      <c r="ABN687" s="39"/>
      <c r="ABO687" s="39"/>
      <c r="ABP687" s="39"/>
      <c r="ABQ687" s="39"/>
      <c r="ABR687" s="39"/>
      <c r="ABS687" s="39"/>
      <c r="ABT687" s="39"/>
      <c r="ABU687" s="50"/>
      <c r="ABZ687" s="50"/>
      <c r="ACE687" s="50"/>
      <c r="ACJ687" s="50"/>
      <c r="ACO687" s="50"/>
      <c r="ACT687" s="37"/>
      <c r="ACU687" s="39"/>
      <c r="ACV687" s="39"/>
      <c r="ACW687" s="39"/>
      <c r="ACX687" s="39"/>
      <c r="ACY687" s="39"/>
      <c r="ACZ687" s="39"/>
      <c r="ADA687" s="39"/>
      <c r="ADB687" s="50"/>
      <c r="ADG687" s="50"/>
      <c r="ADL687" s="50"/>
      <c r="ADQ687" s="50"/>
      <c r="ADV687" s="50"/>
      <c r="AEB687" s="37"/>
      <c r="AEC687" s="39"/>
      <c r="AED687" s="39"/>
      <c r="AEE687" s="39"/>
      <c r="AEF687" s="39"/>
      <c r="AEG687" s="39"/>
      <c r="AEH687" s="39"/>
      <c r="AEI687" s="39"/>
      <c r="AEJ687" s="50"/>
      <c r="AEO687" s="50"/>
      <c r="AET687" s="50"/>
      <c r="AEY687" s="50"/>
      <c r="AFD687" s="50"/>
      <c r="AFJ687" s="37"/>
      <c r="AFK687" s="39"/>
      <c r="AFL687" s="39"/>
      <c r="AFM687" s="39"/>
      <c r="AFN687" s="39"/>
      <c r="AFO687" s="39"/>
      <c r="AFP687" s="39"/>
      <c r="AFQ687" s="39"/>
      <c r="AFR687" s="50"/>
      <c r="AFW687" s="50"/>
      <c r="AGB687" s="50"/>
      <c r="AGG687" s="50"/>
      <c r="AGL687" s="50"/>
      <c r="AGR687" s="37"/>
      <c r="AGS687" s="39"/>
      <c r="AGT687" s="39"/>
      <c r="AGU687" s="39"/>
      <c r="AGV687" s="39"/>
      <c r="AGW687" s="39"/>
      <c r="AGX687" s="39"/>
      <c r="AGY687" s="39"/>
      <c r="AGZ687" s="50"/>
      <c r="AHE687" s="50"/>
      <c r="AHJ687" s="50"/>
      <c r="AHO687" s="50"/>
      <c r="AHT687" s="50"/>
      <c r="AHZ687" s="37"/>
      <c r="AIC687" s="37"/>
      <c r="AID687" s="39"/>
      <c r="AIE687" s="39"/>
      <c r="AIF687" s="39"/>
      <c r="AIG687" s="39"/>
      <c r="AIH687" s="39"/>
      <c r="AII687" s="40"/>
      <c r="AIJ687" s="39"/>
      <c r="AIK687" s="39"/>
      <c r="AIL687" s="39"/>
      <c r="AIM687" s="39"/>
      <c r="AIN687" s="37"/>
      <c r="AIQ687" s="37"/>
      <c r="AIT687" s="45"/>
      <c r="AIU687" s="37"/>
      <c r="AIX687" s="45"/>
      <c r="AIY687" s="37"/>
      <c r="AJB687" s="45"/>
      <c r="AJC687" s="37"/>
      <c r="AJF687" s="45"/>
      <c r="AQK687" s="40"/>
      <c r="AQL687" s="39"/>
      <c r="AQM687" s="39"/>
      <c r="AQV687" s="41"/>
      <c r="ARF687" s="41"/>
      <c r="ARJ687" s="41"/>
      <c r="ARN687" s="41"/>
    </row>
    <row r="688" spans="3:942 1129:1158" s="36" customFormat="1" x14ac:dyDescent="0.3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39"/>
      <c r="JP688" s="39"/>
      <c r="JQ688" s="39"/>
      <c r="JR688" s="39"/>
      <c r="JS688" s="39"/>
      <c r="JT688" s="39"/>
      <c r="JU688" s="39"/>
      <c r="JV688" s="39"/>
      <c r="JW688" s="40"/>
      <c r="JX688" s="39"/>
      <c r="JY688" s="39"/>
      <c r="JZ688" s="39"/>
      <c r="KA688" s="39"/>
      <c r="KB688" s="39"/>
      <c r="KC688" s="39"/>
      <c r="KN688" s="40"/>
      <c r="KO688" s="39"/>
      <c r="KP688" s="39"/>
      <c r="KQ688" s="39"/>
      <c r="KR688" s="39"/>
      <c r="KS688" s="39"/>
      <c r="KT688" s="39"/>
      <c r="KU688" s="39"/>
      <c r="KV688" s="39"/>
      <c r="LT688" s="39"/>
      <c r="LU688" s="39"/>
      <c r="LV688" s="39"/>
      <c r="LW688" s="39"/>
      <c r="LX688" s="39"/>
      <c r="LY688" s="39"/>
      <c r="LZ688" s="39"/>
      <c r="MA688" s="39"/>
      <c r="MB688" s="39"/>
      <c r="MC688" s="39"/>
      <c r="MD688" s="39"/>
      <c r="ME688" s="40"/>
      <c r="MF688" s="39"/>
      <c r="MG688" s="39"/>
      <c r="MH688" s="39"/>
      <c r="MI688" s="39"/>
      <c r="MJ688" s="39"/>
      <c r="MK688" s="39"/>
      <c r="MW688" s="37"/>
      <c r="MZ688" s="39"/>
      <c r="NA688" s="39"/>
      <c r="NB688" s="39"/>
      <c r="NC688" s="37"/>
      <c r="NI688" s="42"/>
      <c r="NJ688" s="37"/>
      <c r="NP688" s="42"/>
      <c r="NQ688" s="39"/>
      <c r="NR688" s="39"/>
      <c r="NS688" s="39"/>
      <c r="NT688" s="39"/>
      <c r="NU688" s="39"/>
      <c r="NV688" s="39"/>
      <c r="NW688" s="39"/>
      <c r="NX688" s="39"/>
      <c r="NY688" s="39"/>
      <c r="NZ688" s="39"/>
      <c r="OA688" s="39"/>
      <c r="OB688" s="39"/>
      <c r="OK688" s="54"/>
      <c r="QE688" s="60"/>
      <c r="QF688" s="39"/>
      <c r="QG688" s="39"/>
      <c r="QH688" s="39"/>
      <c r="QL688" s="54"/>
      <c r="QR688" s="60"/>
      <c r="QS688" s="39"/>
      <c r="QT688" s="39"/>
      <c r="QU688" s="39"/>
      <c r="QY688" s="54"/>
      <c r="RE688" s="37"/>
      <c r="RJ688" s="37"/>
      <c r="RO688" s="37"/>
      <c r="RQ688" s="39"/>
      <c r="RR688" s="39"/>
      <c r="RS688" s="39"/>
      <c r="RT688" s="39"/>
      <c r="RU688" s="39"/>
      <c r="RV688" s="37"/>
      <c r="SC688" s="44"/>
      <c r="SD688" s="37"/>
      <c r="SK688" s="44"/>
      <c r="SL688" s="37"/>
      <c r="SR688" s="39"/>
      <c r="SS688" s="44"/>
      <c r="ST688" s="37"/>
      <c r="TA688" s="44"/>
      <c r="TB688" s="37"/>
      <c r="TC688" s="39"/>
      <c r="TF688" s="50"/>
      <c r="TY688" s="50"/>
      <c r="UD688" s="50"/>
      <c r="UI688" s="50"/>
      <c r="UN688" s="50"/>
      <c r="US688" s="37"/>
      <c r="UT688" s="39"/>
      <c r="UU688" s="39"/>
      <c r="UV688" s="39"/>
      <c r="UW688" s="50"/>
      <c r="UY688"/>
      <c r="UZ688"/>
      <c r="VA688"/>
      <c r="VB688"/>
      <c r="VC688"/>
      <c r="VD688"/>
      <c r="VP688" s="50"/>
      <c r="VU688" s="50"/>
      <c r="VZ688" s="50"/>
      <c r="WE688" s="50"/>
      <c r="WK688" s="37"/>
      <c r="WL688" s="39"/>
      <c r="WM688" s="39"/>
      <c r="WN688" s="39"/>
      <c r="WO688" s="50"/>
      <c r="XH688" s="50"/>
      <c r="XM688" s="50"/>
      <c r="XR688" s="50"/>
      <c r="XW688" s="50"/>
      <c r="YC688" s="37"/>
      <c r="YD688" s="39"/>
      <c r="YE688" s="39"/>
      <c r="YF688" s="39"/>
      <c r="YG688" s="50"/>
      <c r="YZ688" s="50"/>
      <c r="ZE688" s="50"/>
      <c r="ZJ688" s="50"/>
      <c r="ZO688" s="50"/>
      <c r="ZU688" s="37"/>
      <c r="ZV688" s="39"/>
      <c r="ZW688" s="39"/>
      <c r="ZX688" s="39"/>
      <c r="ZY688" s="50"/>
      <c r="AAR688" s="50"/>
      <c r="AAW688" s="50"/>
      <c r="ABB688" s="50"/>
      <c r="ABG688" s="50"/>
      <c r="ABM688" s="37"/>
      <c r="ABN688" s="39"/>
      <c r="ABO688" s="39"/>
      <c r="ABP688" s="39"/>
      <c r="ABQ688" s="39"/>
      <c r="ABR688" s="39"/>
      <c r="ABS688" s="39"/>
      <c r="ABT688" s="39"/>
      <c r="ABU688" s="50"/>
      <c r="ABZ688" s="50"/>
      <c r="ACE688" s="50"/>
      <c r="ACJ688" s="50"/>
      <c r="ACO688" s="50"/>
      <c r="ACT688" s="37"/>
      <c r="ACU688" s="39"/>
      <c r="ACV688" s="39"/>
      <c r="ACW688" s="39"/>
      <c r="ACX688" s="39"/>
      <c r="ACY688" s="39"/>
      <c r="ACZ688" s="39"/>
      <c r="ADA688" s="39"/>
      <c r="ADB688" s="50"/>
      <c r="ADG688" s="50"/>
      <c r="ADL688" s="50"/>
      <c r="ADQ688" s="50"/>
      <c r="ADV688" s="50"/>
      <c r="AEB688" s="37"/>
      <c r="AEC688" s="39"/>
      <c r="AED688" s="39"/>
      <c r="AEE688" s="39"/>
      <c r="AEF688" s="39"/>
      <c r="AEG688" s="39"/>
      <c r="AEH688" s="39"/>
      <c r="AEI688" s="39"/>
      <c r="AEJ688" s="50"/>
      <c r="AEO688" s="50"/>
      <c r="AET688" s="50"/>
      <c r="AEY688" s="50"/>
      <c r="AFD688" s="50"/>
      <c r="AFJ688" s="37"/>
      <c r="AFK688" s="39"/>
      <c r="AFL688" s="39"/>
      <c r="AFM688" s="39"/>
      <c r="AFN688" s="39"/>
      <c r="AFO688" s="39"/>
      <c r="AFP688" s="39"/>
      <c r="AFQ688" s="39"/>
      <c r="AFR688" s="50"/>
      <c r="AFW688" s="50"/>
      <c r="AGB688" s="50"/>
      <c r="AGG688" s="50"/>
      <c r="AGL688" s="50"/>
      <c r="AGR688" s="37"/>
      <c r="AGS688" s="39"/>
      <c r="AGT688" s="39"/>
      <c r="AGU688" s="39"/>
      <c r="AGV688" s="39"/>
      <c r="AGW688" s="39"/>
      <c r="AGX688" s="39"/>
      <c r="AGY688" s="39"/>
      <c r="AGZ688" s="50"/>
      <c r="AHE688" s="50"/>
      <c r="AHJ688" s="50"/>
      <c r="AHO688" s="50"/>
      <c r="AHT688" s="50"/>
      <c r="AHZ688" s="37"/>
      <c r="AIC688" s="37"/>
      <c r="AID688" s="39"/>
      <c r="AIE688" s="39"/>
      <c r="AIF688" s="39"/>
      <c r="AIG688" s="39"/>
      <c r="AIH688" s="39"/>
      <c r="AII688" s="40"/>
      <c r="AIJ688" s="39"/>
      <c r="AIK688" s="39"/>
      <c r="AIL688" s="39"/>
      <c r="AIM688" s="39"/>
      <c r="AIN688" s="37"/>
      <c r="AIQ688" s="37"/>
      <c r="AIT688" s="45"/>
      <c r="AIU688" s="37"/>
      <c r="AIX688" s="45"/>
      <c r="AIY688" s="37"/>
      <c r="AJB688" s="45"/>
      <c r="AJC688" s="37"/>
      <c r="AJF688" s="45"/>
      <c r="AQK688" s="40"/>
      <c r="AQL688" s="39"/>
      <c r="AQM688" s="39"/>
      <c r="AQV688" s="41"/>
      <c r="ARF688" s="41"/>
      <c r="ARJ688" s="41"/>
      <c r="ARN688" s="41"/>
    </row>
    <row r="689" spans="3:942 1129:1158" s="36" customFormat="1" x14ac:dyDescent="0.3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39"/>
      <c r="JP689" s="39"/>
      <c r="JQ689" s="39"/>
      <c r="JR689" s="39"/>
      <c r="JS689" s="39"/>
      <c r="JT689" s="39"/>
      <c r="JU689" s="39"/>
      <c r="JV689" s="39"/>
      <c r="JW689" s="40"/>
      <c r="JX689" s="39"/>
      <c r="JY689" s="39"/>
      <c r="JZ689" s="39"/>
      <c r="KA689" s="39"/>
      <c r="KB689" s="39"/>
      <c r="KC689" s="39"/>
      <c r="KN689" s="40"/>
      <c r="KO689" s="39"/>
      <c r="KP689" s="39"/>
      <c r="KQ689" s="39"/>
      <c r="KR689" s="39"/>
      <c r="KS689" s="39"/>
      <c r="KT689" s="39"/>
      <c r="KU689" s="39"/>
      <c r="KV689" s="39"/>
      <c r="LT689" s="39"/>
      <c r="LU689" s="39"/>
      <c r="LV689" s="39"/>
      <c r="LW689" s="39"/>
      <c r="LX689" s="39"/>
      <c r="LY689" s="39"/>
      <c r="LZ689" s="39"/>
      <c r="MA689" s="39"/>
      <c r="MB689" s="39"/>
      <c r="MC689" s="39"/>
      <c r="MD689" s="39"/>
      <c r="ME689" s="40"/>
      <c r="MF689" s="39"/>
      <c r="MG689" s="39"/>
      <c r="MH689" s="39"/>
      <c r="MI689" s="39"/>
      <c r="MJ689" s="39"/>
      <c r="MK689" s="39"/>
      <c r="MW689" s="37"/>
      <c r="MZ689" s="39"/>
      <c r="NA689" s="39"/>
      <c r="NB689" s="39"/>
      <c r="NC689" s="37"/>
      <c r="NI689" s="42"/>
      <c r="NJ689" s="37"/>
      <c r="NP689" s="42"/>
      <c r="NQ689" s="39"/>
      <c r="NR689" s="39"/>
      <c r="NS689" s="39"/>
      <c r="NT689" s="39"/>
      <c r="NU689" s="39"/>
      <c r="NV689" s="39"/>
      <c r="NW689" s="39"/>
      <c r="NX689" s="39"/>
      <c r="NY689" s="39"/>
      <c r="NZ689" s="39"/>
      <c r="OA689" s="39"/>
      <c r="OB689" s="39"/>
      <c r="OK689" s="54"/>
      <c r="QE689" s="60"/>
      <c r="QF689" s="39"/>
      <c r="QG689" s="39"/>
      <c r="QH689" s="39"/>
      <c r="QL689" s="54"/>
      <c r="QR689" s="60"/>
      <c r="QS689" s="39"/>
      <c r="QT689" s="39"/>
      <c r="QU689" s="39"/>
      <c r="QY689" s="54"/>
      <c r="RE689" s="37"/>
      <c r="RJ689" s="37"/>
      <c r="RO689" s="37"/>
      <c r="RQ689" s="39"/>
      <c r="RR689" s="39"/>
      <c r="RS689" s="39"/>
      <c r="RT689" s="39"/>
      <c r="RU689" s="39"/>
      <c r="RV689" s="37"/>
      <c r="SC689" s="44"/>
      <c r="SD689" s="37"/>
      <c r="SK689" s="44"/>
      <c r="SL689" s="37"/>
      <c r="SR689" s="39"/>
      <c r="SS689" s="44"/>
      <c r="ST689" s="37"/>
      <c r="TA689" s="44"/>
      <c r="TB689" s="37"/>
      <c r="TC689" s="39"/>
      <c r="TF689" s="50"/>
      <c r="TY689" s="50"/>
      <c r="UD689" s="50"/>
      <c r="UI689" s="50"/>
      <c r="UN689" s="50"/>
      <c r="US689" s="37"/>
      <c r="UT689" s="39"/>
      <c r="UU689" s="39"/>
      <c r="UV689" s="39"/>
      <c r="UW689" s="50"/>
      <c r="UY689"/>
      <c r="UZ689"/>
      <c r="VA689"/>
      <c r="VB689"/>
      <c r="VC689"/>
      <c r="VD689"/>
      <c r="VP689" s="50"/>
      <c r="VU689" s="50"/>
      <c r="VZ689" s="50"/>
      <c r="WE689" s="50"/>
      <c r="WK689" s="37"/>
      <c r="WL689" s="39"/>
      <c r="WM689" s="39"/>
      <c r="WN689" s="39"/>
      <c r="WO689" s="50"/>
      <c r="XH689" s="50"/>
      <c r="XM689" s="50"/>
      <c r="XR689" s="50"/>
      <c r="XW689" s="50"/>
      <c r="YC689" s="37"/>
      <c r="YD689" s="39"/>
      <c r="YE689" s="39"/>
      <c r="YF689" s="39"/>
      <c r="YG689" s="50"/>
      <c r="YZ689" s="50"/>
      <c r="ZE689" s="50"/>
      <c r="ZJ689" s="50"/>
      <c r="ZO689" s="50"/>
      <c r="ZU689" s="37"/>
      <c r="ZV689" s="39"/>
      <c r="ZW689" s="39"/>
      <c r="ZX689" s="39"/>
      <c r="ZY689" s="50"/>
      <c r="AAR689" s="50"/>
      <c r="AAW689" s="50"/>
      <c r="ABB689" s="50"/>
      <c r="ABG689" s="50"/>
      <c r="ABM689" s="37"/>
      <c r="ABN689" s="39"/>
      <c r="ABO689" s="39"/>
      <c r="ABP689" s="39"/>
      <c r="ABQ689" s="39"/>
      <c r="ABR689" s="39"/>
      <c r="ABS689" s="39"/>
      <c r="ABT689" s="39"/>
      <c r="ABU689" s="50"/>
      <c r="ABZ689" s="50"/>
      <c r="ACE689" s="50"/>
      <c r="ACJ689" s="50"/>
      <c r="ACO689" s="50"/>
      <c r="ACT689" s="37"/>
      <c r="ACU689" s="39"/>
      <c r="ACV689" s="39"/>
      <c r="ACW689" s="39"/>
      <c r="ACX689" s="39"/>
      <c r="ACY689" s="39"/>
      <c r="ACZ689" s="39"/>
      <c r="ADA689" s="39"/>
      <c r="ADB689" s="50"/>
      <c r="ADG689" s="50"/>
      <c r="ADL689" s="50"/>
      <c r="ADQ689" s="50"/>
      <c r="ADV689" s="50"/>
      <c r="AEB689" s="37"/>
      <c r="AEC689" s="39"/>
      <c r="AED689" s="39"/>
      <c r="AEE689" s="39"/>
      <c r="AEF689" s="39"/>
      <c r="AEG689" s="39"/>
      <c r="AEH689" s="39"/>
      <c r="AEI689" s="39"/>
      <c r="AEJ689" s="50"/>
      <c r="AEO689" s="50"/>
      <c r="AET689" s="50"/>
      <c r="AEY689" s="50"/>
      <c r="AFD689" s="50"/>
      <c r="AFJ689" s="37"/>
      <c r="AFK689" s="39"/>
      <c r="AFL689" s="39"/>
      <c r="AFM689" s="39"/>
      <c r="AFN689" s="39"/>
      <c r="AFO689" s="39"/>
      <c r="AFP689" s="39"/>
      <c r="AFQ689" s="39"/>
      <c r="AFR689" s="50"/>
      <c r="AFW689" s="50"/>
      <c r="AGB689" s="50"/>
      <c r="AGG689" s="50"/>
      <c r="AGL689" s="50"/>
      <c r="AGR689" s="37"/>
      <c r="AGS689" s="39"/>
      <c r="AGT689" s="39"/>
      <c r="AGU689" s="39"/>
      <c r="AGV689" s="39"/>
      <c r="AGW689" s="39"/>
      <c r="AGX689" s="39"/>
      <c r="AGY689" s="39"/>
      <c r="AGZ689" s="50"/>
      <c r="AHE689" s="50"/>
      <c r="AHJ689" s="50"/>
      <c r="AHO689" s="50"/>
      <c r="AHT689" s="50"/>
      <c r="AHZ689" s="37"/>
      <c r="AIC689" s="37"/>
      <c r="AID689" s="39"/>
      <c r="AIE689" s="39"/>
      <c r="AIF689" s="39"/>
      <c r="AIG689" s="39"/>
      <c r="AIH689" s="39"/>
      <c r="AII689" s="40"/>
      <c r="AIJ689" s="39"/>
      <c r="AIK689" s="39"/>
      <c r="AIL689" s="39"/>
      <c r="AIM689" s="39"/>
      <c r="AIN689" s="37"/>
      <c r="AIQ689" s="37"/>
      <c r="AIT689" s="45"/>
      <c r="AIU689" s="37"/>
      <c r="AIX689" s="45"/>
      <c r="AIY689" s="37"/>
      <c r="AJB689" s="45"/>
      <c r="AJC689" s="37"/>
      <c r="AJF689" s="45"/>
      <c r="AQK689" s="40"/>
      <c r="AQL689" s="39"/>
      <c r="AQM689" s="39"/>
      <c r="AQV689" s="41"/>
      <c r="ARF689" s="41"/>
      <c r="ARJ689" s="41"/>
      <c r="ARN689" s="41"/>
    </row>
    <row r="690" spans="3:942 1129:1158" s="36" customFormat="1" x14ac:dyDescent="0.3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39"/>
      <c r="JP690" s="39"/>
      <c r="JQ690" s="39"/>
      <c r="JR690" s="39"/>
      <c r="JS690" s="39"/>
      <c r="JT690" s="39"/>
      <c r="JU690" s="39"/>
      <c r="JV690" s="39"/>
      <c r="JW690" s="40"/>
      <c r="JX690" s="39"/>
      <c r="JY690" s="39"/>
      <c r="JZ690" s="39"/>
      <c r="KA690" s="39"/>
      <c r="KB690" s="39"/>
      <c r="KC690" s="39"/>
      <c r="KN690" s="40"/>
      <c r="KO690" s="39"/>
      <c r="KP690" s="39"/>
      <c r="KQ690" s="39"/>
      <c r="KR690" s="39"/>
      <c r="KS690" s="39"/>
      <c r="KT690" s="39"/>
      <c r="KU690" s="39"/>
      <c r="KV690" s="39"/>
      <c r="LT690" s="39"/>
      <c r="LU690" s="39"/>
      <c r="LV690" s="39"/>
      <c r="LW690" s="39"/>
      <c r="LX690" s="39"/>
      <c r="LY690" s="39"/>
      <c r="LZ690" s="39"/>
      <c r="MA690" s="39"/>
      <c r="MB690" s="39"/>
      <c r="MC690" s="39"/>
      <c r="MD690" s="39"/>
      <c r="ME690" s="40"/>
      <c r="MF690" s="39"/>
      <c r="MG690" s="39"/>
      <c r="MH690" s="39"/>
      <c r="MI690" s="39"/>
      <c r="MJ690" s="39"/>
      <c r="MK690" s="39"/>
      <c r="MW690" s="37"/>
      <c r="MZ690" s="39"/>
      <c r="NA690" s="39"/>
      <c r="NB690" s="39"/>
      <c r="NC690" s="37"/>
      <c r="NI690" s="42"/>
      <c r="NJ690" s="37"/>
      <c r="NP690" s="42"/>
      <c r="NQ690" s="39"/>
      <c r="NR690" s="39"/>
      <c r="NS690" s="39"/>
      <c r="NT690" s="39"/>
      <c r="NU690" s="39"/>
      <c r="NV690" s="39"/>
      <c r="NW690" s="39"/>
      <c r="NX690" s="39"/>
      <c r="NY690" s="39"/>
      <c r="NZ690" s="39"/>
      <c r="OA690" s="39"/>
      <c r="OB690" s="39"/>
      <c r="OK690" s="54"/>
      <c r="QE690" s="60"/>
      <c r="QF690" s="39"/>
      <c r="QG690" s="39"/>
      <c r="QH690" s="39"/>
      <c r="QL690" s="54"/>
      <c r="QR690" s="60"/>
      <c r="QS690" s="39"/>
      <c r="QT690" s="39"/>
      <c r="QU690" s="39"/>
      <c r="QY690" s="54"/>
      <c r="RE690" s="37"/>
      <c r="RJ690" s="37"/>
      <c r="RO690" s="37"/>
      <c r="RQ690" s="39"/>
      <c r="RR690" s="39"/>
      <c r="RS690" s="39"/>
      <c r="RT690" s="39"/>
      <c r="RU690" s="39"/>
      <c r="RV690" s="37"/>
      <c r="SC690" s="44"/>
      <c r="SD690" s="37"/>
      <c r="SK690" s="44"/>
      <c r="SL690" s="37"/>
      <c r="SR690" s="39"/>
      <c r="SS690" s="44"/>
      <c r="ST690" s="37"/>
      <c r="TA690" s="44"/>
      <c r="TB690" s="37"/>
      <c r="TC690" s="39"/>
      <c r="TF690" s="50"/>
      <c r="TY690" s="50"/>
      <c r="UD690" s="50"/>
      <c r="UI690" s="50"/>
      <c r="UN690" s="50"/>
      <c r="US690" s="37"/>
      <c r="UT690" s="39"/>
      <c r="UU690" s="39"/>
      <c r="UV690" s="39"/>
      <c r="UW690" s="50"/>
      <c r="UY690"/>
      <c r="UZ690"/>
      <c r="VA690"/>
      <c r="VB690"/>
      <c r="VC690"/>
      <c r="VD690"/>
      <c r="VP690" s="50"/>
      <c r="VU690" s="50"/>
      <c r="VZ690" s="50"/>
      <c r="WE690" s="50"/>
      <c r="WK690" s="37"/>
      <c r="WL690" s="39"/>
      <c r="WM690" s="39"/>
      <c r="WN690" s="39"/>
      <c r="WO690" s="50"/>
      <c r="XH690" s="50"/>
      <c r="XM690" s="50"/>
      <c r="XR690" s="50"/>
      <c r="XW690" s="50"/>
      <c r="YC690" s="37"/>
      <c r="YD690" s="39"/>
      <c r="YE690" s="39"/>
      <c r="YF690" s="39"/>
      <c r="YG690" s="50"/>
      <c r="YZ690" s="50"/>
      <c r="ZE690" s="50"/>
      <c r="ZJ690" s="50"/>
      <c r="ZO690" s="50"/>
      <c r="ZU690" s="37"/>
      <c r="ZV690" s="39"/>
      <c r="ZW690" s="39"/>
      <c r="ZX690" s="39"/>
      <c r="ZY690" s="50"/>
      <c r="AAR690" s="50"/>
      <c r="AAW690" s="50"/>
      <c r="ABB690" s="50"/>
      <c r="ABG690" s="50"/>
      <c r="ABM690" s="37"/>
      <c r="ABN690" s="39"/>
      <c r="ABO690" s="39"/>
      <c r="ABP690" s="39"/>
      <c r="ABQ690" s="39"/>
      <c r="ABR690" s="39"/>
      <c r="ABS690" s="39"/>
      <c r="ABT690" s="39"/>
      <c r="ABU690" s="50"/>
      <c r="ABZ690" s="50"/>
      <c r="ACE690" s="50"/>
      <c r="ACJ690" s="50"/>
      <c r="ACO690" s="50"/>
      <c r="ACT690" s="37"/>
      <c r="ACU690" s="39"/>
      <c r="ACV690" s="39"/>
      <c r="ACW690" s="39"/>
      <c r="ACX690" s="39"/>
      <c r="ACY690" s="39"/>
      <c r="ACZ690" s="39"/>
      <c r="ADA690" s="39"/>
      <c r="ADB690" s="50"/>
      <c r="ADG690" s="50"/>
      <c r="ADL690" s="50"/>
      <c r="ADQ690" s="50"/>
      <c r="ADV690" s="50"/>
      <c r="AEB690" s="37"/>
      <c r="AEC690" s="39"/>
      <c r="AED690" s="39"/>
      <c r="AEE690" s="39"/>
      <c r="AEF690" s="39"/>
      <c r="AEG690" s="39"/>
      <c r="AEH690" s="39"/>
      <c r="AEI690" s="39"/>
      <c r="AEJ690" s="50"/>
      <c r="AEO690" s="50"/>
      <c r="AET690" s="50"/>
      <c r="AEY690" s="50"/>
      <c r="AFD690" s="50"/>
      <c r="AFJ690" s="37"/>
      <c r="AFK690" s="39"/>
      <c r="AFL690" s="39"/>
      <c r="AFM690" s="39"/>
      <c r="AFN690" s="39"/>
      <c r="AFO690" s="39"/>
      <c r="AFP690" s="39"/>
      <c r="AFQ690" s="39"/>
      <c r="AFR690" s="50"/>
      <c r="AFW690" s="50"/>
      <c r="AGB690" s="50"/>
      <c r="AGG690" s="50"/>
      <c r="AGL690" s="50"/>
      <c r="AGR690" s="37"/>
      <c r="AGS690" s="39"/>
      <c r="AGT690" s="39"/>
      <c r="AGU690" s="39"/>
      <c r="AGV690" s="39"/>
      <c r="AGW690" s="39"/>
      <c r="AGX690" s="39"/>
      <c r="AGY690" s="39"/>
      <c r="AGZ690" s="50"/>
      <c r="AHE690" s="50"/>
      <c r="AHJ690" s="50"/>
      <c r="AHO690" s="50"/>
      <c r="AHT690" s="50"/>
      <c r="AHZ690" s="37"/>
      <c r="AIC690" s="37"/>
      <c r="AID690" s="39"/>
      <c r="AIE690" s="39"/>
      <c r="AIF690" s="39"/>
      <c r="AIG690" s="39"/>
      <c r="AIH690" s="39"/>
      <c r="AII690" s="40"/>
      <c r="AIJ690" s="39"/>
      <c r="AIK690" s="39"/>
      <c r="AIL690" s="39"/>
      <c r="AIM690" s="39"/>
      <c r="AIN690" s="37"/>
      <c r="AIQ690" s="37"/>
      <c r="AIT690" s="45"/>
      <c r="AIU690" s="37"/>
      <c r="AIX690" s="45"/>
      <c r="AIY690" s="37"/>
      <c r="AJB690" s="45"/>
      <c r="AJC690" s="37"/>
      <c r="AJF690" s="45"/>
      <c r="AQK690" s="40"/>
      <c r="AQL690" s="39"/>
      <c r="AQM690" s="39"/>
      <c r="AQV690" s="41"/>
      <c r="ARF690" s="41"/>
      <c r="ARJ690" s="41"/>
      <c r="ARN690" s="41"/>
    </row>
    <row r="691" spans="3:942 1129:1158" s="36" customFormat="1" x14ac:dyDescent="0.3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39"/>
      <c r="JP691" s="39"/>
      <c r="JQ691" s="39"/>
      <c r="JR691" s="39"/>
      <c r="JS691" s="39"/>
      <c r="JT691" s="39"/>
      <c r="JU691" s="39"/>
      <c r="JV691" s="39"/>
      <c r="JW691" s="40"/>
      <c r="JX691" s="39"/>
      <c r="JY691" s="39"/>
      <c r="JZ691" s="39"/>
      <c r="KA691" s="39"/>
      <c r="KB691" s="39"/>
      <c r="KC691" s="39"/>
      <c r="KN691" s="40"/>
      <c r="KO691" s="39"/>
      <c r="KP691" s="39"/>
      <c r="KQ691" s="39"/>
      <c r="KR691" s="39"/>
      <c r="KS691" s="39"/>
      <c r="KT691" s="39"/>
      <c r="KU691" s="39"/>
      <c r="KV691" s="39"/>
      <c r="LT691" s="39"/>
      <c r="LU691" s="39"/>
      <c r="LV691" s="39"/>
      <c r="LW691" s="39"/>
      <c r="LX691" s="39"/>
      <c r="LY691" s="39"/>
      <c r="LZ691" s="39"/>
      <c r="MA691" s="39"/>
      <c r="MB691" s="39"/>
      <c r="MC691" s="39"/>
      <c r="MD691" s="39"/>
      <c r="ME691" s="40"/>
      <c r="MF691" s="39"/>
      <c r="MG691" s="39"/>
      <c r="MH691" s="39"/>
      <c r="MI691" s="39"/>
      <c r="MJ691" s="39"/>
      <c r="MK691" s="39"/>
      <c r="MW691" s="37"/>
      <c r="MZ691" s="39"/>
      <c r="NA691" s="39"/>
      <c r="NB691" s="39"/>
      <c r="NC691" s="37"/>
      <c r="NI691" s="42"/>
      <c r="NJ691" s="37"/>
      <c r="NP691" s="42"/>
      <c r="NQ691" s="39"/>
      <c r="NR691" s="39"/>
      <c r="NS691" s="39"/>
      <c r="NT691" s="39"/>
      <c r="NU691" s="39"/>
      <c r="NV691" s="39"/>
      <c r="NW691" s="39"/>
      <c r="NX691" s="39"/>
      <c r="NY691" s="39"/>
      <c r="NZ691" s="39"/>
      <c r="OA691" s="39"/>
      <c r="OB691" s="39"/>
      <c r="OK691" s="54"/>
      <c r="QE691" s="60"/>
      <c r="QF691" s="39"/>
      <c r="QG691" s="39"/>
      <c r="QH691" s="39"/>
      <c r="QL691" s="54"/>
      <c r="QR691" s="60"/>
      <c r="QS691" s="39"/>
      <c r="QT691" s="39"/>
      <c r="QU691" s="39"/>
      <c r="QY691" s="54"/>
      <c r="RE691" s="37"/>
      <c r="RJ691" s="37"/>
      <c r="RO691" s="37"/>
      <c r="RQ691" s="39"/>
      <c r="RR691" s="39"/>
      <c r="RS691" s="39"/>
      <c r="RT691" s="39"/>
      <c r="RU691" s="39"/>
      <c r="RV691" s="37"/>
      <c r="SC691" s="44"/>
      <c r="SD691" s="37"/>
      <c r="SK691" s="44"/>
      <c r="SL691" s="37"/>
      <c r="SR691" s="39"/>
      <c r="SS691" s="44"/>
      <c r="ST691" s="37"/>
      <c r="TA691" s="44"/>
      <c r="TB691" s="37"/>
      <c r="TC691" s="39"/>
      <c r="TF691" s="50"/>
      <c r="TY691" s="50"/>
      <c r="UD691" s="50"/>
      <c r="UI691" s="50"/>
      <c r="UN691" s="50"/>
      <c r="US691" s="37"/>
      <c r="UT691" s="39"/>
      <c r="UU691" s="39"/>
      <c r="UV691" s="39"/>
      <c r="UW691" s="50"/>
      <c r="UY691"/>
      <c r="UZ691"/>
      <c r="VA691"/>
      <c r="VB691"/>
      <c r="VC691"/>
      <c r="VD691"/>
      <c r="VP691" s="50"/>
      <c r="VU691" s="50"/>
      <c r="VZ691" s="50"/>
      <c r="WE691" s="50"/>
      <c r="WK691" s="37"/>
      <c r="WL691" s="39"/>
      <c r="WM691" s="39"/>
      <c r="WN691" s="39"/>
      <c r="WO691" s="50"/>
      <c r="XH691" s="50"/>
      <c r="XM691" s="50"/>
      <c r="XR691" s="50"/>
      <c r="XW691" s="50"/>
      <c r="YC691" s="37"/>
      <c r="YD691" s="39"/>
      <c r="YE691" s="39"/>
      <c r="YF691" s="39"/>
      <c r="YG691" s="50"/>
      <c r="YZ691" s="50"/>
      <c r="ZE691" s="50"/>
      <c r="ZJ691" s="50"/>
      <c r="ZO691" s="50"/>
      <c r="ZU691" s="37"/>
      <c r="ZV691" s="39"/>
      <c r="ZW691" s="39"/>
      <c r="ZX691" s="39"/>
      <c r="ZY691" s="50"/>
      <c r="AAR691" s="50"/>
      <c r="AAW691" s="50"/>
      <c r="ABB691" s="50"/>
      <c r="ABG691" s="50"/>
      <c r="ABM691" s="37"/>
      <c r="ABN691" s="39"/>
      <c r="ABO691" s="39"/>
      <c r="ABP691" s="39"/>
      <c r="ABQ691" s="39"/>
      <c r="ABR691" s="39"/>
      <c r="ABS691" s="39"/>
      <c r="ABT691" s="39"/>
      <c r="ABU691" s="50"/>
      <c r="ABZ691" s="50"/>
      <c r="ACE691" s="50"/>
      <c r="ACJ691" s="50"/>
      <c r="ACO691" s="50"/>
      <c r="ACT691" s="37"/>
      <c r="ACU691" s="39"/>
      <c r="ACV691" s="39"/>
      <c r="ACW691" s="39"/>
      <c r="ACX691" s="39"/>
      <c r="ACY691" s="39"/>
      <c r="ACZ691" s="39"/>
      <c r="ADA691" s="39"/>
      <c r="ADB691" s="50"/>
      <c r="ADG691" s="50"/>
      <c r="ADL691" s="50"/>
      <c r="ADQ691" s="50"/>
      <c r="ADV691" s="50"/>
      <c r="AEB691" s="37"/>
      <c r="AEC691" s="39"/>
      <c r="AED691" s="39"/>
      <c r="AEE691" s="39"/>
      <c r="AEF691" s="39"/>
      <c r="AEG691" s="39"/>
      <c r="AEH691" s="39"/>
      <c r="AEI691" s="39"/>
      <c r="AEJ691" s="50"/>
      <c r="AEO691" s="50"/>
      <c r="AET691" s="50"/>
      <c r="AEY691" s="50"/>
      <c r="AFD691" s="50"/>
      <c r="AFJ691" s="37"/>
      <c r="AFK691" s="39"/>
      <c r="AFL691" s="39"/>
      <c r="AFM691" s="39"/>
      <c r="AFN691" s="39"/>
      <c r="AFO691" s="39"/>
      <c r="AFP691" s="39"/>
      <c r="AFQ691" s="39"/>
      <c r="AFR691" s="50"/>
      <c r="AFW691" s="50"/>
      <c r="AGB691" s="50"/>
      <c r="AGG691" s="50"/>
      <c r="AGL691" s="50"/>
      <c r="AGR691" s="37"/>
      <c r="AGS691" s="39"/>
      <c r="AGT691" s="39"/>
      <c r="AGU691" s="39"/>
      <c r="AGV691" s="39"/>
      <c r="AGW691" s="39"/>
      <c r="AGX691" s="39"/>
      <c r="AGY691" s="39"/>
      <c r="AGZ691" s="50"/>
      <c r="AHE691" s="50"/>
      <c r="AHJ691" s="50"/>
      <c r="AHO691" s="50"/>
      <c r="AHT691" s="50"/>
      <c r="AHZ691" s="37"/>
      <c r="AIC691" s="37"/>
      <c r="AID691" s="39"/>
      <c r="AIE691" s="39"/>
      <c r="AIF691" s="39"/>
      <c r="AIG691" s="39"/>
      <c r="AIH691" s="39"/>
      <c r="AII691" s="40"/>
      <c r="AIJ691" s="39"/>
      <c r="AIK691" s="39"/>
      <c r="AIL691" s="39"/>
      <c r="AIM691" s="39"/>
      <c r="AIN691" s="37"/>
      <c r="AIQ691" s="37"/>
      <c r="AIT691" s="45"/>
      <c r="AIU691" s="37"/>
      <c r="AIX691" s="45"/>
      <c r="AIY691" s="37"/>
      <c r="AJB691" s="45"/>
      <c r="AJC691" s="37"/>
      <c r="AJF691" s="45"/>
      <c r="AQK691" s="40"/>
      <c r="AQL691" s="39"/>
      <c r="AQM691" s="39"/>
      <c r="AQV691" s="41"/>
      <c r="ARF691" s="41"/>
      <c r="ARJ691" s="41"/>
      <c r="ARN691" s="41"/>
    </row>
    <row r="692" spans="3:942 1129:1158" s="36" customFormat="1" x14ac:dyDescent="0.3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39"/>
      <c r="JP692" s="39"/>
      <c r="JQ692" s="39"/>
      <c r="JR692" s="39"/>
      <c r="JS692" s="39"/>
      <c r="JT692" s="39"/>
      <c r="JU692" s="39"/>
      <c r="JV692" s="39"/>
      <c r="JW692" s="40"/>
      <c r="JX692" s="39"/>
      <c r="JY692" s="39"/>
      <c r="JZ692" s="39"/>
      <c r="KA692" s="39"/>
      <c r="KB692" s="39"/>
      <c r="KC692" s="39"/>
      <c r="KN692" s="40"/>
      <c r="KO692" s="39"/>
      <c r="KP692" s="39"/>
      <c r="KQ692" s="39"/>
      <c r="KR692" s="39"/>
      <c r="KS692" s="39"/>
      <c r="KT692" s="39"/>
      <c r="KU692" s="39"/>
      <c r="KV692" s="39"/>
      <c r="LT692" s="39"/>
      <c r="LU692" s="39"/>
      <c r="LV692" s="39"/>
      <c r="LW692" s="39"/>
      <c r="LX692" s="39"/>
      <c r="LY692" s="39"/>
      <c r="LZ692" s="39"/>
      <c r="MA692" s="39"/>
      <c r="MB692" s="39"/>
      <c r="MC692" s="39"/>
      <c r="MD692" s="39"/>
      <c r="ME692" s="40"/>
      <c r="MF692" s="39"/>
      <c r="MG692" s="39"/>
      <c r="MH692" s="39"/>
      <c r="MI692" s="39"/>
      <c r="MJ692" s="39"/>
      <c r="MK692" s="39"/>
      <c r="MW692" s="37"/>
      <c r="MZ692" s="39"/>
      <c r="NA692" s="39"/>
      <c r="NB692" s="39"/>
      <c r="NC692" s="37"/>
      <c r="NI692" s="42"/>
      <c r="NJ692" s="37"/>
      <c r="NP692" s="42"/>
      <c r="NQ692" s="39"/>
      <c r="NR692" s="39"/>
      <c r="NS692" s="39"/>
      <c r="NT692" s="39"/>
      <c r="NU692" s="39"/>
      <c r="NV692" s="39"/>
      <c r="NW692" s="39"/>
      <c r="NX692" s="39"/>
      <c r="NY692" s="39"/>
      <c r="NZ692" s="39"/>
      <c r="OA692" s="39"/>
      <c r="OB692" s="39"/>
      <c r="OK692" s="54"/>
      <c r="QE692" s="60"/>
      <c r="QF692" s="39"/>
      <c r="QG692" s="39"/>
      <c r="QH692" s="39"/>
      <c r="QL692" s="54"/>
      <c r="QR692" s="60"/>
      <c r="QS692" s="39"/>
      <c r="QT692" s="39"/>
      <c r="QU692" s="39"/>
      <c r="QY692" s="54"/>
      <c r="RE692" s="37"/>
      <c r="RJ692" s="37"/>
      <c r="RO692" s="37"/>
      <c r="RQ692" s="39"/>
      <c r="RR692" s="39"/>
      <c r="RS692" s="39"/>
      <c r="RT692" s="39"/>
      <c r="RU692" s="39"/>
      <c r="RV692" s="37"/>
      <c r="SC692" s="44"/>
      <c r="SD692" s="37"/>
      <c r="SK692" s="44"/>
      <c r="SL692" s="37"/>
      <c r="SR692" s="39"/>
      <c r="SS692" s="44"/>
      <c r="ST692" s="37"/>
      <c r="TA692" s="44"/>
      <c r="TB692" s="37"/>
      <c r="TC692" s="39"/>
      <c r="TF692" s="50"/>
      <c r="TY692" s="50"/>
      <c r="UD692" s="50"/>
      <c r="UI692" s="50"/>
      <c r="UN692" s="50"/>
      <c r="US692" s="37"/>
      <c r="UT692" s="39"/>
      <c r="UU692" s="39"/>
      <c r="UV692" s="39"/>
      <c r="UW692" s="50"/>
      <c r="UY692"/>
      <c r="UZ692"/>
      <c r="VA692"/>
      <c r="VB692"/>
      <c r="VC692"/>
      <c r="VD692"/>
      <c r="VP692" s="50"/>
      <c r="VU692" s="50"/>
      <c r="VZ692" s="50"/>
      <c r="WE692" s="50"/>
      <c r="WK692" s="37"/>
      <c r="WL692" s="39"/>
      <c r="WM692" s="39"/>
      <c r="WN692" s="39"/>
      <c r="WO692" s="50"/>
      <c r="XH692" s="50"/>
      <c r="XM692" s="50"/>
      <c r="XR692" s="50"/>
      <c r="XW692" s="50"/>
      <c r="YC692" s="37"/>
      <c r="YD692" s="39"/>
      <c r="YE692" s="39"/>
      <c r="YF692" s="39"/>
      <c r="YG692" s="50"/>
      <c r="YZ692" s="50"/>
      <c r="ZE692" s="50"/>
      <c r="ZJ692" s="50"/>
      <c r="ZO692" s="50"/>
      <c r="ZU692" s="37"/>
      <c r="ZV692" s="39"/>
      <c r="ZW692" s="39"/>
      <c r="ZX692" s="39"/>
      <c r="ZY692" s="50"/>
      <c r="AAR692" s="50"/>
      <c r="AAW692" s="50"/>
      <c r="ABB692" s="50"/>
      <c r="ABG692" s="50"/>
      <c r="ABM692" s="37"/>
      <c r="ABN692" s="39"/>
      <c r="ABO692" s="39"/>
      <c r="ABP692" s="39"/>
      <c r="ABQ692" s="39"/>
      <c r="ABR692" s="39"/>
      <c r="ABS692" s="39"/>
      <c r="ABT692" s="39"/>
      <c r="ABU692" s="50"/>
      <c r="ABZ692" s="50"/>
      <c r="ACE692" s="50"/>
      <c r="ACJ692" s="50"/>
      <c r="ACO692" s="50"/>
      <c r="ACT692" s="37"/>
      <c r="ACU692" s="39"/>
      <c r="ACV692" s="39"/>
      <c r="ACW692" s="39"/>
      <c r="ACX692" s="39"/>
      <c r="ACY692" s="39"/>
      <c r="ACZ692" s="39"/>
      <c r="ADA692" s="39"/>
      <c r="ADB692" s="50"/>
      <c r="ADG692" s="50"/>
      <c r="ADL692" s="50"/>
      <c r="ADQ692" s="50"/>
      <c r="ADV692" s="50"/>
      <c r="AEB692" s="37"/>
      <c r="AEC692" s="39"/>
      <c r="AED692" s="39"/>
      <c r="AEE692" s="39"/>
      <c r="AEF692" s="39"/>
      <c r="AEG692" s="39"/>
      <c r="AEH692" s="39"/>
      <c r="AEI692" s="39"/>
      <c r="AEJ692" s="50"/>
      <c r="AEO692" s="50"/>
      <c r="AET692" s="50"/>
      <c r="AEY692" s="50"/>
      <c r="AFD692" s="50"/>
      <c r="AFJ692" s="37"/>
      <c r="AFK692" s="39"/>
      <c r="AFL692" s="39"/>
      <c r="AFM692" s="39"/>
      <c r="AFN692" s="39"/>
      <c r="AFO692" s="39"/>
      <c r="AFP692" s="39"/>
      <c r="AFQ692" s="39"/>
      <c r="AFR692" s="50"/>
      <c r="AFW692" s="50"/>
      <c r="AGB692" s="50"/>
      <c r="AGG692" s="50"/>
      <c r="AGL692" s="50"/>
      <c r="AGR692" s="37"/>
      <c r="AGS692" s="39"/>
      <c r="AGT692" s="39"/>
      <c r="AGU692" s="39"/>
      <c r="AGV692" s="39"/>
      <c r="AGW692" s="39"/>
      <c r="AGX692" s="39"/>
      <c r="AGY692" s="39"/>
      <c r="AGZ692" s="50"/>
      <c r="AHE692" s="50"/>
      <c r="AHJ692" s="50"/>
      <c r="AHO692" s="50"/>
      <c r="AHT692" s="50"/>
      <c r="AHZ692" s="37"/>
      <c r="AIC692" s="37"/>
      <c r="AID692" s="39"/>
      <c r="AIE692" s="39"/>
      <c r="AIF692" s="39"/>
      <c r="AIG692" s="39"/>
      <c r="AIH692" s="39"/>
      <c r="AII692" s="40"/>
      <c r="AIJ692" s="39"/>
      <c r="AIK692" s="39"/>
      <c r="AIL692" s="39"/>
      <c r="AIM692" s="39"/>
      <c r="AIN692" s="37"/>
      <c r="AIQ692" s="37"/>
      <c r="AIT692" s="45"/>
      <c r="AIU692" s="37"/>
      <c r="AIX692" s="45"/>
      <c r="AIY692" s="37"/>
      <c r="AJB692" s="45"/>
      <c r="AJC692" s="37"/>
      <c r="AJF692" s="45"/>
      <c r="AQK692" s="40"/>
      <c r="AQL692" s="39"/>
      <c r="AQM692" s="39"/>
      <c r="AQV692" s="41"/>
      <c r="ARF692" s="41"/>
      <c r="ARJ692" s="41"/>
      <c r="ARN692" s="41"/>
    </row>
    <row r="693" spans="3:942 1129:1158" s="36" customFormat="1" x14ac:dyDescent="0.3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39"/>
      <c r="JP693" s="39"/>
      <c r="JQ693" s="39"/>
      <c r="JR693" s="39"/>
      <c r="JS693" s="39"/>
      <c r="JT693" s="39"/>
      <c r="JU693" s="39"/>
      <c r="JV693" s="39"/>
      <c r="JW693" s="40"/>
      <c r="JX693" s="39"/>
      <c r="JY693" s="39"/>
      <c r="JZ693" s="39"/>
      <c r="KA693" s="39"/>
      <c r="KB693" s="39"/>
      <c r="KC693" s="39"/>
      <c r="KN693" s="40"/>
      <c r="KO693" s="39"/>
      <c r="KP693" s="39"/>
      <c r="KQ693" s="39"/>
      <c r="KR693" s="39"/>
      <c r="KS693" s="39"/>
      <c r="KT693" s="39"/>
      <c r="KU693" s="39"/>
      <c r="KV693" s="39"/>
      <c r="LT693" s="39"/>
      <c r="LU693" s="39"/>
      <c r="LV693" s="39"/>
      <c r="LW693" s="39"/>
      <c r="LX693" s="39"/>
      <c r="LY693" s="39"/>
      <c r="LZ693" s="39"/>
      <c r="MA693" s="39"/>
      <c r="MB693" s="39"/>
      <c r="MC693" s="39"/>
      <c r="MD693" s="39"/>
      <c r="ME693" s="40"/>
      <c r="MF693" s="39"/>
      <c r="MG693" s="39"/>
      <c r="MH693" s="39"/>
      <c r="MI693" s="39"/>
      <c r="MJ693" s="39"/>
      <c r="MK693" s="39"/>
      <c r="MW693" s="37"/>
      <c r="MZ693" s="39"/>
      <c r="NA693" s="39"/>
      <c r="NB693" s="39"/>
      <c r="NC693" s="37"/>
      <c r="NI693" s="42"/>
      <c r="NJ693" s="37"/>
      <c r="NP693" s="42"/>
      <c r="NQ693" s="39"/>
      <c r="NR693" s="39"/>
      <c r="NS693" s="39"/>
      <c r="NT693" s="39"/>
      <c r="NU693" s="39"/>
      <c r="NV693" s="39"/>
      <c r="NW693" s="39"/>
      <c r="NX693" s="39"/>
      <c r="NY693" s="39"/>
      <c r="NZ693" s="39"/>
      <c r="OA693" s="39"/>
      <c r="OB693" s="39"/>
      <c r="OK693" s="54"/>
      <c r="QE693" s="60"/>
      <c r="QF693" s="39"/>
      <c r="QG693" s="39"/>
      <c r="QH693" s="39"/>
      <c r="QL693" s="54"/>
      <c r="QR693" s="60"/>
      <c r="QS693" s="39"/>
      <c r="QT693" s="39"/>
      <c r="QU693" s="39"/>
      <c r="QY693" s="54"/>
      <c r="RE693" s="37"/>
      <c r="RJ693" s="37"/>
      <c r="RO693" s="37"/>
      <c r="RQ693" s="39"/>
      <c r="RR693" s="39"/>
      <c r="RS693" s="39"/>
      <c r="RT693" s="39"/>
      <c r="RU693" s="39"/>
      <c r="RV693" s="37"/>
      <c r="SC693" s="44"/>
      <c r="SD693" s="37"/>
      <c r="SK693" s="44"/>
      <c r="SL693" s="37"/>
      <c r="SR693" s="39"/>
      <c r="SS693" s="44"/>
      <c r="ST693" s="37"/>
      <c r="TA693" s="44"/>
      <c r="TB693" s="37"/>
      <c r="TC693" s="39"/>
      <c r="TF693" s="50"/>
      <c r="TY693" s="50"/>
      <c r="UD693" s="50"/>
      <c r="UI693" s="50"/>
      <c r="UN693" s="50"/>
      <c r="US693" s="37"/>
      <c r="UT693" s="39"/>
      <c r="UU693" s="39"/>
      <c r="UV693" s="39"/>
      <c r="UW693" s="50"/>
      <c r="UY693"/>
      <c r="UZ693"/>
      <c r="VA693"/>
      <c r="VB693"/>
      <c r="VC693"/>
      <c r="VD693"/>
      <c r="VP693" s="50"/>
      <c r="VU693" s="50"/>
      <c r="VZ693" s="50"/>
      <c r="WE693" s="50"/>
      <c r="WK693" s="37"/>
      <c r="WL693" s="39"/>
      <c r="WM693" s="39"/>
      <c r="WN693" s="39"/>
      <c r="WO693" s="50"/>
      <c r="XH693" s="50"/>
      <c r="XM693" s="50"/>
      <c r="XR693" s="50"/>
      <c r="XW693" s="50"/>
      <c r="YC693" s="37"/>
      <c r="YD693" s="39"/>
      <c r="YE693" s="39"/>
      <c r="YF693" s="39"/>
      <c r="YG693" s="50"/>
      <c r="YZ693" s="50"/>
      <c r="ZE693" s="50"/>
      <c r="ZJ693" s="50"/>
      <c r="ZO693" s="50"/>
      <c r="ZU693" s="37"/>
      <c r="ZV693" s="39"/>
      <c r="ZW693" s="39"/>
      <c r="ZX693" s="39"/>
      <c r="ZY693" s="50"/>
      <c r="AAR693" s="50"/>
      <c r="AAW693" s="50"/>
      <c r="ABB693" s="50"/>
      <c r="ABG693" s="50"/>
      <c r="ABM693" s="37"/>
      <c r="ABN693" s="39"/>
      <c r="ABO693" s="39"/>
      <c r="ABP693" s="39"/>
      <c r="ABQ693" s="39"/>
      <c r="ABR693" s="39"/>
      <c r="ABS693" s="39"/>
      <c r="ABT693" s="39"/>
      <c r="ABU693" s="50"/>
      <c r="ABZ693" s="50"/>
      <c r="ACE693" s="50"/>
      <c r="ACJ693" s="50"/>
      <c r="ACO693" s="50"/>
      <c r="ACT693" s="37"/>
      <c r="ACU693" s="39"/>
      <c r="ACV693" s="39"/>
      <c r="ACW693" s="39"/>
      <c r="ACX693" s="39"/>
      <c r="ACY693" s="39"/>
      <c r="ACZ693" s="39"/>
      <c r="ADA693" s="39"/>
      <c r="ADB693" s="50"/>
      <c r="ADG693" s="50"/>
      <c r="ADL693" s="50"/>
      <c r="ADQ693" s="50"/>
      <c r="ADV693" s="50"/>
      <c r="AEB693" s="37"/>
      <c r="AEC693" s="39"/>
      <c r="AED693" s="39"/>
      <c r="AEE693" s="39"/>
      <c r="AEF693" s="39"/>
      <c r="AEG693" s="39"/>
      <c r="AEH693" s="39"/>
      <c r="AEI693" s="39"/>
      <c r="AEJ693" s="50"/>
      <c r="AEO693" s="50"/>
      <c r="AET693" s="50"/>
      <c r="AEY693" s="50"/>
      <c r="AFD693" s="50"/>
      <c r="AFJ693" s="37"/>
      <c r="AFK693" s="39"/>
      <c r="AFL693" s="39"/>
      <c r="AFM693" s="39"/>
      <c r="AFN693" s="39"/>
      <c r="AFO693" s="39"/>
      <c r="AFP693" s="39"/>
      <c r="AFQ693" s="39"/>
      <c r="AFR693" s="50"/>
      <c r="AFW693" s="50"/>
      <c r="AGB693" s="50"/>
      <c r="AGG693" s="50"/>
      <c r="AGL693" s="50"/>
      <c r="AGR693" s="37"/>
      <c r="AGS693" s="39"/>
      <c r="AGT693" s="39"/>
      <c r="AGU693" s="39"/>
      <c r="AGV693" s="39"/>
      <c r="AGW693" s="39"/>
      <c r="AGX693" s="39"/>
      <c r="AGY693" s="39"/>
      <c r="AGZ693" s="50"/>
      <c r="AHE693" s="50"/>
      <c r="AHJ693" s="50"/>
      <c r="AHO693" s="50"/>
      <c r="AHT693" s="50"/>
      <c r="AHZ693" s="37"/>
      <c r="AIC693" s="37"/>
      <c r="AID693" s="39"/>
      <c r="AIE693" s="39"/>
      <c r="AIF693" s="39"/>
      <c r="AIG693" s="39"/>
      <c r="AIH693" s="39"/>
      <c r="AII693" s="40"/>
      <c r="AIJ693" s="39"/>
      <c r="AIK693" s="39"/>
      <c r="AIL693" s="39"/>
      <c r="AIM693" s="39"/>
      <c r="AIN693" s="37"/>
      <c r="AIQ693" s="37"/>
      <c r="AIT693" s="45"/>
      <c r="AIU693" s="37"/>
      <c r="AIX693" s="45"/>
      <c r="AIY693" s="37"/>
      <c r="AJB693" s="45"/>
      <c r="AJC693" s="37"/>
      <c r="AJF693" s="45"/>
      <c r="AQK693" s="40"/>
      <c r="AQL693" s="39"/>
      <c r="AQM693" s="39"/>
      <c r="AQV693" s="41"/>
      <c r="ARF693" s="41"/>
      <c r="ARJ693" s="41"/>
      <c r="ARN693" s="41"/>
    </row>
    <row r="694" spans="3:942 1129:1158" s="36" customFormat="1" x14ac:dyDescent="0.3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39"/>
      <c r="JP694" s="39"/>
      <c r="JQ694" s="39"/>
      <c r="JR694" s="39"/>
      <c r="JS694" s="39"/>
      <c r="JT694" s="39"/>
      <c r="JU694" s="39"/>
      <c r="JV694" s="39"/>
      <c r="JW694" s="40"/>
      <c r="JX694" s="39"/>
      <c r="JY694" s="39"/>
      <c r="JZ694" s="39"/>
      <c r="KA694" s="39"/>
      <c r="KB694" s="39"/>
      <c r="KC694" s="39"/>
      <c r="KN694" s="40"/>
      <c r="KO694" s="39"/>
      <c r="KP694" s="39"/>
      <c r="KQ694" s="39"/>
      <c r="KR694" s="39"/>
      <c r="KS694" s="39"/>
      <c r="KT694" s="39"/>
      <c r="KU694" s="39"/>
      <c r="KV694" s="39"/>
      <c r="LT694" s="39"/>
      <c r="LU694" s="39"/>
      <c r="LV694" s="39"/>
      <c r="LW694" s="39"/>
      <c r="LX694" s="39"/>
      <c r="LY694" s="39"/>
      <c r="LZ694" s="39"/>
      <c r="MA694" s="39"/>
      <c r="MB694" s="39"/>
      <c r="MC694" s="39"/>
      <c r="MD694" s="39"/>
      <c r="ME694" s="40"/>
      <c r="MF694" s="39"/>
      <c r="MG694" s="39"/>
      <c r="MH694" s="39"/>
      <c r="MI694" s="39"/>
      <c r="MJ694" s="39"/>
      <c r="MK694" s="39"/>
      <c r="MW694" s="37"/>
      <c r="MZ694" s="39"/>
      <c r="NA694" s="39"/>
      <c r="NB694" s="39"/>
      <c r="NC694" s="37"/>
      <c r="NI694" s="42"/>
      <c r="NJ694" s="37"/>
      <c r="NP694" s="42"/>
      <c r="NQ694" s="39"/>
      <c r="NR694" s="39"/>
      <c r="NS694" s="39"/>
      <c r="NT694" s="39"/>
      <c r="NU694" s="39"/>
      <c r="NV694" s="39"/>
      <c r="NW694" s="39"/>
      <c r="NX694" s="39"/>
      <c r="NY694" s="39"/>
      <c r="NZ694" s="39"/>
      <c r="OA694" s="39"/>
      <c r="OB694" s="39"/>
      <c r="OK694" s="54"/>
      <c r="QE694" s="60"/>
      <c r="QF694" s="39"/>
      <c r="QG694" s="39"/>
      <c r="QH694" s="39"/>
      <c r="QL694" s="54"/>
      <c r="QR694" s="60"/>
      <c r="QS694" s="39"/>
      <c r="QT694" s="39"/>
      <c r="QU694" s="39"/>
      <c r="QY694" s="54"/>
      <c r="RE694" s="37"/>
      <c r="RJ694" s="37"/>
      <c r="RO694" s="37"/>
      <c r="RQ694" s="39"/>
      <c r="RR694" s="39"/>
      <c r="RS694" s="39"/>
      <c r="RT694" s="39"/>
      <c r="RU694" s="39"/>
      <c r="RV694" s="37"/>
      <c r="SC694" s="44"/>
      <c r="SD694" s="37"/>
      <c r="SK694" s="44"/>
      <c r="SL694" s="37"/>
      <c r="SR694" s="39"/>
      <c r="SS694" s="44"/>
      <c r="ST694" s="37"/>
      <c r="TA694" s="44"/>
      <c r="TB694" s="37"/>
      <c r="TC694" s="39"/>
      <c r="TF694" s="50"/>
      <c r="TY694" s="50"/>
      <c r="UD694" s="50"/>
      <c r="UI694" s="50"/>
      <c r="UN694" s="50"/>
      <c r="US694" s="37"/>
      <c r="UT694" s="39"/>
      <c r="UU694" s="39"/>
      <c r="UV694" s="39"/>
      <c r="UW694" s="50"/>
      <c r="UY694"/>
      <c r="UZ694"/>
      <c r="VA694"/>
      <c r="VB694"/>
      <c r="VC694"/>
      <c r="VD694"/>
      <c r="VP694" s="50"/>
      <c r="VU694" s="50"/>
      <c r="VZ694" s="50"/>
      <c r="WE694" s="50"/>
      <c r="WK694" s="37"/>
      <c r="WL694" s="39"/>
      <c r="WM694" s="39"/>
      <c r="WN694" s="39"/>
      <c r="WO694" s="50"/>
      <c r="XH694" s="50"/>
      <c r="XM694" s="50"/>
      <c r="XR694" s="50"/>
      <c r="XW694" s="50"/>
      <c r="YC694" s="37"/>
      <c r="YD694" s="39"/>
      <c r="YE694" s="39"/>
      <c r="YF694" s="39"/>
      <c r="YG694" s="50"/>
      <c r="YZ694" s="50"/>
      <c r="ZE694" s="50"/>
      <c r="ZJ694" s="50"/>
      <c r="ZO694" s="50"/>
      <c r="ZU694" s="37"/>
      <c r="ZV694" s="39"/>
      <c r="ZW694" s="39"/>
      <c r="ZX694" s="39"/>
      <c r="ZY694" s="50"/>
      <c r="AAR694" s="50"/>
      <c r="AAW694" s="50"/>
      <c r="ABB694" s="50"/>
      <c r="ABG694" s="50"/>
      <c r="ABM694" s="37"/>
      <c r="ABN694" s="39"/>
      <c r="ABO694" s="39"/>
      <c r="ABP694" s="39"/>
      <c r="ABQ694" s="39"/>
      <c r="ABR694" s="39"/>
      <c r="ABS694" s="39"/>
      <c r="ABT694" s="39"/>
      <c r="ABU694" s="50"/>
      <c r="ABZ694" s="50"/>
      <c r="ACE694" s="50"/>
      <c r="ACJ694" s="50"/>
      <c r="ACO694" s="50"/>
      <c r="ACT694" s="37"/>
      <c r="ACU694" s="39"/>
      <c r="ACV694" s="39"/>
      <c r="ACW694" s="39"/>
      <c r="ACX694" s="39"/>
      <c r="ACY694" s="39"/>
      <c r="ACZ694" s="39"/>
      <c r="ADA694" s="39"/>
      <c r="ADB694" s="50"/>
      <c r="ADG694" s="50"/>
      <c r="ADL694" s="50"/>
      <c r="ADQ694" s="50"/>
      <c r="ADV694" s="50"/>
      <c r="AEB694" s="37"/>
      <c r="AEC694" s="39"/>
      <c r="AED694" s="39"/>
      <c r="AEE694" s="39"/>
      <c r="AEF694" s="39"/>
      <c r="AEG694" s="39"/>
      <c r="AEH694" s="39"/>
      <c r="AEI694" s="39"/>
      <c r="AEJ694" s="50"/>
      <c r="AEO694" s="50"/>
      <c r="AET694" s="50"/>
      <c r="AEY694" s="50"/>
      <c r="AFD694" s="50"/>
      <c r="AFJ694" s="37"/>
      <c r="AFK694" s="39"/>
      <c r="AFL694" s="39"/>
      <c r="AFM694" s="39"/>
      <c r="AFN694" s="39"/>
      <c r="AFO694" s="39"/>
      <c r="AFP694" s="39"/>
      <c r="AFQ694" s="39"/>
      <c r="AFR694" s="50"/>
      <c r="AFW694" s="50"/>
      <c r="AGB694" s="50"/>
      <c r="AGG694" s="50"/>
      <c r="AGL694" s="50"/>
      <c r="AGR694" s="37"/>
      <c r="AGS694" s="39"/>
      <c r="AGT694" s="39"/>
      <c r="AGU694" s="39"/>
      <c r="AGV694" s="39"/>
      <c r="AGW694" s="39"/>
      <c r="AGX694" s="39"/>
      <c r="AGY694" s="39"/>
      <c r="AGZ694" s="50"/>
      <c r="AHE694" s="50"/>
      <c r="AHJ694" s="50"/>
      <c r="AHO694" s="50"/>
      <c r="AHT694" s="50"/>
      <c r="AHZ694" s="37"/>
      <c r="AIC694" s="37"/>
      <c r="AID694" s="39"/>
      <c r="AIE694" s="39"/>
      <c r="AIF694" s="39"/>
      <c r="AIG694" s="39"/>
      <c r="AIH694" s="39"/>
      <c r="AII694" s="40"/>
      <c r="AIJ694" s="39"/>
      <c r="AIK694" s="39"/>
      <c r="AIL694" s="39"/>
      <c r="AIM694" s="39"/>
      <c r="AIN694" s="37"/>
      <c r="AIQ694" s="37"/>
      <c r="AIT694" s="45"/>
      <c r="AIU694" s="37"/>
      <c r="AIX694" s="45"/>
      <c r="AIY694" s="37"/>
      <c r="AJB694" s="45"/>
      <c r="AJC694" s="37"/>
      <c r="AJF694" s="45"/>
      <c r="AQK694" s="40"/>
      <c r="AQL694" s="39"/>
      <c r="AQM694" s="39"/>
      <c r="AQV694" s="41"/>
      <c r="ARF694" s="41"/>
      <c r="ARJ694" s="41"/>
      <c r="ARN694" s="41"/>
    </row>
    <row r="695" spans="3:942 1129:1158" s="36" customFormat="1" x14ac:dyDescent="0.3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39"/>
      <c r="JP695" s="39"/>
      <c r="JQ695" s="39"/>
      <c r="JR695" s="39"/>
      <c r="JS695" s="39"/>
      <c r="JT695" s="39"/>
      <c r="JU695" s="39"/>
      <c r="JV695" s="39"/>
      <c r="JW695" s="40"/>
      <c r="JX695" s="39"/>
      <c r="JY695" s="39"/>
      <c r="JZ695" s="39"/>
      <c r="KA695" s="39"/>
      <c r="KB695" s="39"/>
      <c r="KC695" s="39"/>
      <c r="KN695" s="40"/>
      <c r="KO695" s="39"/>
      <c r="KP695" s="39"/>
      <c r="KQ695" s="39"/>
      <c r="KR695" s="39"/>
      <c r="KS695" s="39"/>
      <c r="KT695" s="39"/>
      <c r="KU695" s="39"/>
      <c r="KV695" s="39"/>
      <c r="LT695" s="39"/>
      <c r="LU695" s="39"/>
      <c r="LV695" s="39"/>
      <c r="LW695" s="39"/>
      <c r="LX695" s="39"/>
      <c r="LY695" s="39"/>
      <c r="LZ695" s="39"/>
      <c r="MA695" s="39"/>
      <c r="MB695" s="39"/>
      <c r="MC695" s="39"/>
      <c r="MD695" s="39"/>
      <c r="ME695" s="40"/>
      <c r="MF695" s="39"/>
      <c r="MG695" s="39"/>
      <c r="MH695" s="39"/>
      <c r="MI695" s="39"/>
      <c r="MJ695" s="39"/>
      <c r="MK695" s="39"/>
      <c r="MW695" s="37"/>
      <c r="MZ695" s="39"/>
      <c r="NA695" s="39"/>
      <c r="NB695" s="39"/>
      <c r="NC695" s="37"/>
      <c r="NI695" s="42"/>
      <c r="NJ695" s="37"/>
      <c r="NP695" s="42"/>
      <c r="NQ695" s="39"/>
      <c r="NR695" s="39"/>
      <c r="NS695" s="39"/>
      <c r="NT695" s="39"/>
      <c r="NU695" s="39"/>
      <c r="NV695" s="39"/>
      <c r="NW695" s="39"/>
      <c r="NX695" s="39"/>
      <c r="NY695" s="39"/>
      <c r="NZ695" s="39"/>
      <c r="OA695" s="39"/>
      <c r="OB695" s="39"/>
      <c r="OK695" s="54"/>
      <c r="QE695" s="60"/>
      <c r="QF695" s="39"/>
      <c r="QG695" s="39"/>
      <c r="QH695" s="39"/>
      <c r="QL695" s="54"/>
      <c r="QR695" s="60"/>
      <c r="QS695" s="39"/>
      <c r="QT695" s="39"/>
      <c r="QU695" s="39"/>
      <c r="QY695" s="54"/>
      <c r="RE695" s="37"/>
      <c r="RJ695" s="37"/>
      <c r="RO695" s="37"/>
      <c r="RQ695" s="39"/>
      <c r="RR695" s="39"/>
      <c r="RS695" s="39"/>
      <c r="RT695" s="39"/>
      <c r="RU695" s="39"/>
      <c r="RV695" s="37"/>
      <c r="SC695" s="44"/>
      <c r="SD695" s="37"/>
      <c r="SK695" s="44"/>
      <c r="SL695" s="37"/>
      <c r="SR695" s="39"/>
      <c r="SS695" s="44"/>
      <c r="ST695" s="37"/>
      <c r="TA695" s="44"/>
      <c r="TB695" s="37"/>
      <c r="TC695" s="39"/>
      <c r="TF695" s="50"/>
      <c r="TY695" s="50"/>
      <c r="UD695" s="50"/>
      <c r="UI695" s="50"/>
      <c r="UN695" s="50"/>
      <c r="US695" s="37"/>
      <c r="UT695" s="39"/>
      <c r="UU695" s="39"/>
      <c r="UV695" s="39"/>
      <c r="UW695" s="50"/>
      <c r="UY695"/>
      <c r="UZ695"/>
      <c r="VA695"/>
      <c r="VB695"/>
      <c r="VC695"/>
      <c r="VD695"/>
      <c r="VP695" s="50"/>
      <c r="VU695" s="50"/>
      <c r="VZ695" s="50"/>
      <c r="WE695" s="50"/>
      <c r="WK695" s="37"/>
      <c r="WL695" s="39"/>
      <c r="WM695" s="39"/>
      <c r="WN695" s="39"/>
      <c r="WO695" s="50"/>
      <c r="XH695" s="50"/>
      <c r="XM695" s="50"/>
      <c r="XR695" s="50"/>
      <c r="XW695" s="50"/>
      <c r="YC695" s="37"/>
      <c r="YD695" s="39"/>
      <c r="YE695" s="39"/>
      <c r="YF695" s="39"/>
      <c r="YG695" s="50"/>
      <c r="YZ695" s="50"/>
      <c r="ZE695" s="50"/>
      <c r="ZJ695" s="50"/>
      <c r="ZO695" s="50"/>
      <c r="ZU695" s="37"/>
      <c r="ZV695" s="39"/>
      <c r="ZW695" s="39"/>
      <c r="ZX695" s="39"/>
      <c r="ZY695" s="50"/>
      <c r="AAR695" s="50"/>
      <c r="AAW695" s="50"/>
      <c r="ABB695" s="50"/>
      <c r="ABG695" s="50"/>
      <c r="ABM695" s="37"/>
      <c r="ABN695" s="39"/>
      <c r="ABO695" s="39"/>
      <c r="ABP695" s="39"/>
      <c r="ABQ695" s="39"/>
      <c r="ABR695" s="39"/>
      <c r="ABS695" s="39"/>
      <c r="ABT695" s="39"/>
      <c r="ABU695" s="50"/>
      <c r="ABZ695" s="50"/>
      <c r="ACE695" s="50"/>
      <c r="ACJ695" s="50"/>
      <c r="ACO695" s="50"/>
      <c r="ACT695" s="37"/>
      <c r="ACU695" s="39"/>
      <c r="ACV695" s="39"/>
      <c r="ACW695" s="39"/>
      <c r="ACX695" s="39"/>
      <c r="ACY695" s="39"/>
      <c r="ACZ695" s="39"/>
      <c r="ADA695" s="39"/>
      <c r="ADB695" s="50"/>
      <c r="ADG695" s="50"/>
      <c r="ADL695" s="50"/>
      <c r="ADQ695" s="50"/>
      <c r="ADV695" s="50"/>
      <c r="AEB695" s="37"/>
      <c r="AEC695" s="39"/>
      <c r="AED695" s="39"/>
      <c r="AEE695" s="39"/>
      <c r="AEF695" s="39"/>
      <c r="AEG695" s="39"/>
      <c r="AEH695" s="39"/>
      <c r="AEI695" s="39"/>
      <c r="AEJ695" s="50"/>
      <c r="AEO695" s="50"/>
      <c r="AET695" s="50"/>
      <c r="AEY695" s="50"/>
      <c r="AFD695" s="50"/>
      <c r="AFJ695" s="37"/>
      <c r="AFK695" s="39"/>
      <c r="AFL695" s="39"/>
      <c r="AFM695" s="39"/>
      <c r="AFN695" s="39"/>
      <c r="AFO695" s="39"/>
      <c r="AFP695" s="39"/>
      <c r="AFQ695" s="39"/>
      <c r="AFR695" s="50"/>
      <c r="AFW695" s="50"/>
      <c r="AGB695" s="50"/>
      <c r="AGG695" s="50"/>
      <c r="AGL695" s="50"/>
      <c r="AGR695" s="37"/>
      <c r="AGS695" s="39"/>
      <c r="AGT695" s="39"/>
      <c r="AGU695" s="39"/>
      <c r="AGV695" s="39"/>
      <c r="AGW695" s="39"/>
      <c r="AGX695" s="39"/>
      <c r="AGY695" s="39"/>
      <c r="AGZ695" s="50"/>
      <c r="AHE695" s="50"/>
      <c r="AHJ695" s="50"/>
      <c r="AHO695" s="50"/>
      <c r="AHT695" s="50"/>
      <c r="AHZ695" s="37"/>
      <c r="AIC695" s="37"/>
      <c r="AID695" s="39"/>
      <c r="AIE695" s="39"/>
      <c r="AIF695" s="39"/>
      <c r="AIG695" s="39"/>
      <c r="AIH695" s="39"/>
      <c r="AII695" s="40"/>
      <c r="AIJ695" s="39"/>
      <c r="AIK695" s="39"/>
      <c r="AIL695" s="39"/>
      <c r="AIM695" s="39"/>
      <c r="AIN695" s="37"/>
      <c r="AIQ695" s="37"/>
      <c r="AIT695" s="45"/>
      <c r="AIU695" s="37"/>
      <c r="AIX695" s="45"/>
      <c r="AIY695" s="37"/>
      <c r="AJB695" s="45"/>
      <c r="AJC695" s="37"/>
      <c r="AJF695" s="45"/>
      <c r="AQK695" s="40"/>
      <c r="AQL695" s="39"/>
      <c r="AQM695" s="39"/>
      <c r="AQV695" s="41"/>
      <c r="ARF695" s="41"/>
      <c r="ARJ695" s="41"/>
      <c r="ARN695" s="41"/>
    </row>
    <row r="696" spans="3:942 1129:1158" s="36" customFormat="1" x14ac:dyDescent="0.3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39"/>
      <c r="JP696" s="39"/>
      <c r="JQ696" s="39"/>
      <c r="JR696" s="39"/>
      <c r="JS696" s="39"/>
      <c r="JT696" s="39"/>
      <c r="JU696" s="39"/>
      <c r="JV696" s="39"/>
      <c r="JW696" s="40"/>
      <c r="JX696" s="39"/>
      <c r="JY696" s="39"/>
      <c r="JZ696" s="39"/>
      <c r="KA696" s="39"/>
      <c r="KB696" s="39"/>
      <c r="KC696" s="39"/>
      <c r="KN696" s="40"/>
      <c r="KO696" s="39"/>
      <c r="KP696" s="39"/>
      <c r="KQ696" s="39"/>
      <c r="KR696" s="39"/>
      <c r="KS696" s="39"/>
      <c r="KT696" s="39"/>
      <c r="KU696" s="39"/>
      <c r="KV696" s="39"/>
      <c r="LT696" s="39"/>
      <c r="LU696" s="39"/>
      <c r="LV696" s="39"/>
      <c r="LW696" s="39"/>
      <c r="LX696" s="39"/>
      <c r="LY696" s="39"/>
      <c r="LZ696" s="39"/>
      <c r="MA696" s="39"/>
      <c r="MB696" s="39"/>
      <c r="MC696" s="39"/>
      <c r="MD696" s="39"/>
      <c r="ME696" s="40"/>
      <c r="MF696" s="39"/>
      <c r="MG696" s="39"/>
      <c r="MH696" s="39"/>
      <c r="MI696" s="39"/>
      <c r="MJ696" s="39"/>
      <c r="MK696" s="39"/>
      <c r="MW696" s="37"/>
      <c r="MZ696" s="39"/>
      <c r="NA696" s="39"/>
      <c r="NB696" s="39"/>
      <c r="NC696" s="37"/>
      <c r="NI696" s="42"/>
      <c r="NJ696" s="37"/>
      <c r="NP696" s="42"/>
      <c r="NQ696" s="39"/>
      <c r="NR696" s="39"/>
      <c r="NS696" s="39"/>
      <c r="NT696" s="39"/>
      <c r="NU696" s="39"/>
      <c r="NV696" s="39"/>
      <c r="NW696" s="39"/>
      <c r="NX696" s="39"/>
      <c r="NY696" s="39"/>
      <c r="NZ696" s="39"/>
      <c r="OA696" s="39"/>
      <c r="OB696" s="39"/>
      <c r="OK696" s="54"/>
      <c r="QE696" s="60"/>
      <c r="QF696" s="39"/>
      <c r="QG696" s="39"/>
      <c r="QH696" s="39"/>
      <c r="QL696" s="54"/>
      <c r="QR696" s="60"/>
      <c r="QS696" s="39"/>
      <c r="QT696" s="39"/>
      <c r="QU696" s="39"/>
      <c r="QY696" s="54"/>
      <c r="RE696" s="37"/>
      <c r="RJ696" s="37"/>
      <c r="RO696" s="37"/>
      <c r="RQ696" s="39"/>
      <c r="RR696" s="39"/>
      <c r="RS696" s="39"/>
      <c r="RT696" s="39"/>
      <c r="RU696" s="39"/>
      <c r="RV696" s="37"/>
      <c r="SC696" s="44"/>
      <c r="SD696" s="37"/>
      <c r="SK696" s="44"/>
      <c r="SL696" s="37"/>
      <c r="SR696" s="39"/>
      <c r="SS696" s="44"/>
      <c r="ST696" s="37"/>
      <c r="TA696" s="44"/>
      <c r="TB696" s="37"/>
      <c r="TC696" s="39"/>
      <c r="TF696" s="50"/>
      <c r="TY696" s="50"/>
      <c r="UD696" s="50"/>
      <c r="UI696" s="50"/>
      <c r="UN696" s="50"/>
      <c r="US696" s="37"/>
      <c r="UT696" s="39"/>
      <c r="UU696" s="39"/>
      <c r="UV696" s="39"/>
      <c r="UW696" s="50"/>
      <c r="UY696"/>
      <c r="UZ696"/>
      <c r="VA696"/>
      <c r="VB696"/>
      <c r="VC696"/>
      <c r="VD696"/>
      <c r="VP696" s="50"/>
      <c r="VU696" s="50"/>
      <c r="VZ696" s="50"/>
      <c r="WE696" s="50"/>
      <c r="WK696" s="37"/>
      <c r="WL696" s="39"/>
      <c r="WM696" s="39"/>
      <c r="WN696" s="39"/>
      <c r="WO696" s="50"/>
      <c r="XH696" s="50"/>
      <c r="XM696" s="50"/>
      <c r="XR696" s="50"/>
      <c r="XW696" s="50"/>
      <c r="YC696" s="37"/>
      <c r="YD696" s="39"/>
      <c r="YE696" s="39"/>
      <c r="YF696" s="39"/>
      <c r="YG696" s="50"/>
      <c r="YZ696" s="50"/>
      <c r="ZE696" s="50"/>
      <c r="ZJ696" s="50"/>
      <c r="ZO696" s="50"/>
      <c r="ZU696" s="37"/>
      <c r="ZV696" s="39"/>
      <c r="ZW696" s="39"/>
      <c r="ZX696" s="39"/>
      <c r="ZY696" s="50"/>
      <c r="AAR696" s="50"/>
      <c r="AAW696" s="50"/>
      <c r="ABB696" s="50"/>
      <c r="ABG696" s="50"/>
      <c r="ABM696" s="37"/>
      <c r="ABN696" s="39"/>
      <c r="ABO696" s="39"/>
      <c r="ABP696" s="39"/>
      <c r="ABQ696" s="39"/>
      <c r="ABR696" s="39"/>
      <c r="ABS696" s="39"/>
      <c r="ABT696" s="39"/>
      <c r="ABU696" s="50"/>
      <c r="ABZ696" s="50"/>
      <c r="ACE696" s="50"/>
      <c r="ACJ696" s="50"/>
      <c r="ACO696" s="50"/>
      <c r="ACT696" s="37"/>
      <c r="ACU696" s="39"/>
      <c r="ACV696" s="39"/>
      <c r="ACW696" s="39"/>
      <c r="ACX696" s="39"/>
      <c r="ACY696" s="39"/>
      <c r="ACZ696" s="39"/>
      <c r="ADA696" s="39"/>
      <c r="ADB696" s="50"/>
      <c r="ADG696" s="50"/>
      <c r="ADL696" s="50"/>
      <c r="ADQ696" s="50"/>
      <c r="ADV696" s="50"/>
      <c r="AEB696" s="37"/>
      <c r="AEC696" s="39"/>
      <c r="AED696" s="39"/>
      <c r="AEE696" s="39"/>
      <c r="AEF696" s="39"/>
      <c r="AEG696" s="39"/>
      <c r="AEH696" s="39"/>
      <c r="AEI696" s="39"/>
      <c r="AEJ696" s="50"/>
      <c r="AEO696" s="50"/>
      <c r="AET696" s="50"/>
      <c r="AEY696" s="50"/>
      <c r="AFD696" s="50"/>
      <c r="AFJ696" s="37"/>
      <c r="AFK696" s="39"/>
      <c r="AFL696" s="39"/>
      <c r="AFM696" s="39"/>
      <c r="AFN696" s="39"/>
      <c r="AFO696" s="39"/>
      <c r="AFP696" s="39"/>
      <c r="AFQ696" s="39"/>
      <c r="AFR696" s="50"/>
      <c r="AFW696" s="50"/>
      <c r="AGB696" s="50"/>
      <c r="AGG696" s="50"/>
      <c r="AGL696" s="50"/>
      <c r="AGR696" s="37"/>
      <c r="AGS696" s="39"/>
      <c r="AGT696" s="39"/>
      <c r="AGU696" s="39"/>
      <c r="AGV696" s="39"/>
      <c r="AGW696" s="39"/>
      <c r="AGX696" s="39"/>
      <c r="AGY696" s="39"/>
      <c r="AGZ696" s="50"/>
      <c r="AHE696" s="50"/>
      <c r="AHJ696" s="50"/>
      <c r="AHO696" s="50"/>
      <c r="AHT696" s="50"/>
      <c r="AHZ696" s="37"/>
      <c r="AIC696" s="37"/>
      <c r="AID696" s="39"/>
      <c r="AIE696" s="39"/>
      <c r="AIF696" s="39"/>
      <c r="AIG696" s="39"/>
      <c r="AIH696" s="39"/>
      <c r="AII696" s="40"/>
      <c r="AIJ696" s="39"/>
      <c r="AIK696" s="39"/>
      <c r="AIL696" s="39"/>
      <c r="AIM696" s="39"/>
      <c r="AIN696" s="37"/>
      <c r="AIQ696" s="37"/>
      <c r="AIT696" s="45"/>
      <c r="AIU696" s="37"/>
      <c r="AIX696" s="45"/>
      <c r="AIY696" s="37"/>
      <c r="AJB696" s="45"/>
      <c r="AJC696" s="37"/>
      <c r="AJF696" s="45"/>
      <c r="AQK696" s="40"/>
      <c r="AQL696" s="39"/>
      <c r="AQM696" s="39"/>
      <c r="AQV696" s="41"/>
      <c r="ARF696" s="41"/>
      <c r="ARJ696" s="41"/>
      <c r="ARN696" s="41"/>
    </row>
    <row r="697" spans="3:942 1129:1158" s="36" customFormat="1" x14ac:dyDescent="0.3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39"/>
      <c r="JP697" s="39"/>
      <c r="JQ697" s="39"/>
      <c r="JR697" s="39"/>
      <c r="JS697" s="39"/>
      <c r="JT697" s="39"/>
      <c r="JU697" s="39"/>
      <c r="JV697" s="39"/>
      <c r="JW697" s="40"/>
      <c r="JX697" s="39"/>
      <c r="JY697" s="39"/>
      <c r="JZ697" s="39"/>
      <c r="KA697" s="39"/>
      <c r="KB697" s="39"/>
      <c r="KC697" s="39"/>
      <c r="KN697" s="40"/>
      <c r="KO697" s="39"/>
      <c r="KP697" s="39"/>
      <c r="KQ697" s="39"/>
      <c r="KR697" s="39"/>
      <c r="KS697" s="39"/>
      <c r="KT697" s="39"/>
      <c r="KU697" s="39"/>
      <c r="KV697" s="39"/>
      <c r="LT697" s="39"/>
      <c r="LU697" s="39"/>
      <c r="LV697" s="39"/>
      <c r="LW697" s="39"/>
      <c r="LX697" s="39"/>
      <c r="LY697" s="39"/>
      <c r="LZ697" s="39"/>
      <c r="MA697" s="39"/>
      <c r="MB697" s="39"/>
      <c r="MC697" s="39"/>
      <c r="MD697" s="39"/>
      <c r="ME697" s="40"/>
      <c r="MF697" s="39"/>
      <c r="MG697" s="39"/>
      <c r="MH697" s="39"/>
      <c r="MI697" s="39"/>
      <c r="MJ697" s="39"/>
      <c r="MK697" s="39"/>
      <c r="MW697" s="37"/>
      <c r="MZ697" s="39"/>
      <c r="NA697" s="39"/>
      <c r="NB697" s="39"/>
      <c r="NC697" s="37"/>
      <c r="NI697" s="42"/>
      <c r="NJ697" s="37"/>
      <c r="NP697" s="42"/>
      <c r="NQ697" s="39"/>
      <c r="NR697" s="39"/>
      <c r="NS697" s="39"/>
      <c r="NT697" s="39"/>
      <c r="NU697" s="39"/>
      <c r="NV697" s="39"/>
      <c r="NW697" s="39"/>
      <c r="NX697" s="39"/>
      <c r="NY697" s="39"/>
      <c r="NZ697" s="39"/>
      <c r="OA697" s="39"/>
      <c r="OB697" s="39"/>
      <c r="OK697" s="54"/>
      <c r="QE697" s="60"/>
      <c r="QF697" s="39"/>
      <c r="QG697" s="39"/>
      <c r="QH697" s="39"/>
      <c r="QL697" s="54"/>
      <c r="QR697" s="60"/>
      <c r="QS697" s="39"/>
      <c r="QT697" s="39"/>
      <c r="QU697" s="39"/>
      <c r="QY697" s="54"/>
      <c r="RE697" s="37"/>
      <c r="RJ697" s="37"/>
      <c r="RO697" s="37"/>
      <c r="RQ697" s="39"/>
      <c r="RR697" s="39"/>
      <c r="RS697" s="39"/>
      <c r="RT697" s="39"/>
      <c r="RU697" s="39"/>
      <c r="RV697" s="37"/>
      <c r="SC697" s="44"/>
      <c r="SD697" s="37"/>
      <c r="SK697" s="44"/>
      <c r="SL697" s="37"/>
      <c r="SR697" s="39"/>
      <c r="SS697" s="44"/>
      <c r="ST697" s="37"/>
      <c r="TA697" s="44"/>
      <c r="TB697" s="37"/>
      <c r="TC697" s="39"/>
      <c r="TF697" s="50"/>
      <c r="TY697" s="50"/>
      <c r="UD697" s="50"/>
      <c r="UI697" s="50"/>
      <c r="UN697" s="50"/>
      <c r="US697" s="37"/>
      <c r="UT697" s="39"/>
      <c r="UU697" s="39"/>
      <c r="UV697" s="39"/>
      <c r="UW697" s="50"/>
      <c r="UY697"/>
      <c r="UZ697"/>
      <c r="VA697"/>
      <c r="VB697"/>
      <c r="VC697"/>
      <c r="VD697"/>
      <c r="VP697" s="50"/>
      <c r="VU697" s="50"/>
      <c r="VZ697" s="50"/>
      <c r="WE697" s="50"/>
      <c r="WK697" s="37"/>
      <c r="WL697" s="39"/>
      <c r="WM697" s="39"/>
      <c r="WN697" s="39"/>
      <c r="WO697" s="50"/>
      <c r="XH697" s="50"/>
      <c r="XM697" s="50"/>
      <c r="XR697" s="50"/>
      <c r="XW697" s="50"/>
      <c r="YC697" s="37"/>
      <c r="YD697" s="39"/>
      <c r="YE697" s="39"/>
      <c r="YF697" s="39"/>
      <c r="YG697" s="50"/>
      <c r="YZ697" s="50"/>
      <c r="ZE697" s="50"/>
      <c r="ZJ697" s="50"/>
      <c r="ZO697" s="50"/>
      <c r="ZU697" s="37"/>
      <c r="ZV697" s="39"/>
      <c r="ZW697" s="39"/>
      <c r="ZX697" s="39"/>
      <c r="ZY697" s="50"/>
      <c r="AAR697" s="50"/>
      <c r="AAW697" s="50"/>
      <c r="ABB697" s="50"/>
      <c r="ABG697" s="50"/>
      <c r="ABM697" s="37"/>
      <c r="ABN697" s="39"/>
      <c r="ABO697" s="39"/>
      <c r="ABP697" s="39"/>
      <c r="ABQ697" s="39"/>
      <c r="ABR697" s="39"/>
      <c r="ABS697" s="39"/>
      <c r="ABT697" s="39"/>
      <c r="ABU697" s="50"/>
      <c r="ABZ697" s="50"/>
      <c r="ACE697" s="50"/>
      <c r="ACJ697" s="50"/>
      <c r="ACO697" s="50"/>
      <c r="ACT697" s="37"/>
      <c r="ACU697" s="39"/>
      <c r="ACV697" s="39"/>
      <c r="ACW697" s="39"/>
      <c r="ACX697" s="39"/>
      <c r="ACY697" s="39"/>
      <c r="ACZ697" s="39"/>
      <c r="ADA697" s="39"/>
      <c r="ADB697" s="50"/>
      <c r="ADG697" s="50"/>
      <c r="ADL697" s="50"/>
      <c r="ADQ697" s="50"/>
      <c r="ADV697" s="50"/>
      <c r="AEB697" s="37"/>
      <c r="AEC697" s="39"/>
      <c r="AED697" s="39"/>
      <c r="AEE697" s="39"/>
      <c r="AEF697" s="39"/>
      <c r="AEG697" s="39"/>
      <c r="AEH697" s="39"/>
      <c r="AEI697" s="39"/>
      <c r="AEJ697" s="50"/>
      <c r="AEO697" s="50"/>
      <c r="AET697" s="50"/>
      <c r="AEY697" s="50"/>
      <c r="AFD697" s="50"/>
      <c r="AFJ697" s="37"/>
      <c r="AFK697" s="39"/>
      <c r="AFL697" s="39"/>
      <c r="AFM697" s="39"/>
      <c r="AFN697" s="39"/>
      <c r="AFO697" s="39"/>
      <c r="AFP697" s="39"/>
      <c r="AFQ697" s="39"/>
      <c r="AFR697" s="50"/>
      <c r="AFW697" s="50"/>
      <c r="AGB697" s="50"/>
      <c r="AGG697" s="50"/>
      <c r="AGL697" s="50"/>
      <c r="AGR697" s="37"/>
      <c r="AGS697" s="39"/>
      <c r="AGT697" s="39"/>
      <c r="AGU697" s="39"/>
      <c r="AGV697" s="39"/>
      <c r="AGW697" s="39"/>
      <c r="AGX697" s="39"/>
      <c r="AGY697" s="39"/>
      <c r="AGZ697" s="50"/>
      <c r="AHE697" s="50"/>
      <c r="AHJ697" s="50"/>
      <c r="AHO697" s="50"/>
      <c r="AHT697" s="50"/>
      <c r="AHZ697" s="37"/>
      <c r="AIC697" s="37"/>
      <c r="AID697" s="39"/>
      <c r="AIE697" s="39"/>
      <c r="AIF697" s="39"/>
      <c r="AIG697" s="39"/>
      <c r="AIH697" s="39"/>
      <c r="AII697" s="40"/>
      <c r="AIJ697" s="39"/>
      <c r="AIK697" s="39"/>
      <c r="AIL697" s="39"/>
      <c r="AIM697" s="39"/>
      <c r="AIN697" s="37"/>
      <c r="AIQ697" s="37"/>
      <c r="AIT697" s="45"/>
      <c r="AIU697" s="37"/>
      <c r="AIX697" s="45"/>
      <c r="AIY697" s="37"/>
      <c r="AJB697" s="45"/>
      <c r="AJC697" s="37"/>
      <c r="AJF697" s="45"/>
      <c r="AQK697" s="40"/>
      <c r="AQL697" s="39"/>
      <c r="AQM697" s="39"/>
      <c r="AQV697" s="41"/>
      <c r="ARF697" s="41"/>
      <c r="ARJ697" s="41"/>
      <c r="ARN697" s="41"/>
    </row>
    <row r="698" spans="3:942 1129:1158" s="36" customFormat="1" x14ac:dyDescent="0.3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39"/>
      <c r="JP698" s="39"/>
      <c r="JQ698" s="39"/>
      <c r="JR698" s="39"/>
      <c r="JS698" s="39"/>
      <c r="JT698" s="39"/>
      <c r="JU698" s="39"/>
      <c r="JV698" s="39"/>
      <c r="JW698" s="40"/>
      <c r="JX698" s="39"/>
      <c r="JY698" s="39"/>
      <c r="JZ698" s="39"/>
      <c r="KA698" s="39"/>
      <c r="KB698" s="39"/>
      <c r="KC698" s="39"/>
      <c r="KN698" s="40"/>
      <c r="KO698" s="39"/>
      <c r="KP698" s="39"/>
      <c r="KQ698" s="39"/>
      <c r="KR698" s="39"/>
      <c r="KS698" s="39"/>
      <c r="KT698" s="39"/>
      <c r="KU698" s="39"/>
      <c r="KV698" s="39"/>
      <c r="LT698" s="39"/>
      <c r="LU698" s="39"/>
      <c r="LV698" s="39"/>
      <c r="LW698" s="39"/>
      <c r="LX698" s="39"/>
      <c r="LY698" s="39"/>
      <c r="LZ698" s="39"/>
      <c r="MA698" s="39"/>
      <c r="MB698" s="39"/>
      <c r="MC698" s="39"/>
      <c r="MD698" s="39"/>
      <c r="ME698" s="40"/>
      <c r="MF698" s="39"/>
      <c r="MG698" s="39"/>
      <c r="MH698" s="39"/>
      <c r="MI698" s="39"/>
      <c r="MJ698" s="39"/>
      <c r="MK698" s="39"/>
      <c r="MW698" s="37"/>
      <c r="MZ698" s="39"/>
      <c r="NA698" s="39"/>
      <c r="NB698" s="39"/>
      <c r="NC698" s="37"/>
      <c r="NI698" s="42"/>
      <c r="NJ698" s="37"/>
      <c r="NP698" s="42"/>
      <c r="NQ698" s="39"/>
      <c r="NR698" s="39"/>
      <c r="NS698" s="39"/>
      <c r="NT698" s="39"/>
      <c r="NU698" s="39"/>
      <c r="NV698" s="39"/>
      <c r="NW698" s="39"/>
      <c r="NX698" s="39"/>
      <c r="NY698" s="39"/>
      <c r="NZ698" s="39"/>
      <c r="OA698" s="39"/>
      <c r="OB698" s="39"/>
      <c r="OK698" s="54"/>
      <c r="QE698" s="60"/>
      <c r="QF698" s="39"/>
      <c r="QG698" s="39"/>
      <c r="QH698" s="39"/>
      <c r="QL698" s="54"/>
      <c r="QR698" s="60"/>
      <c r="QS698" s="39"/>
      <c r="QT698" s="39"/>
      <c r="QU698" s="39"/>
      <c r="QY698" s="54"/>
      <c r="RE698" s="37"/>
      <c r="RJ698" s="37"/>
      <c r="RO698" s="37"/>
      <c r="RQ698" s="39"/>
      <c r="RR698" s="39"/>
      <c r="RS698" s="39"/>
      <c r="RT698" s="39"/>
      <c r="RU698" s="39"/>
      <c r="RV698" s="37"/>
      <c r="SC698" s="44"/>
      <c r="SD698" s="37"/>
      <c r="SK698" s="44"/>
      <c r="SL698" s="37"/>
      <c r="SR698" s="39"/>
      <c r="SS698" s="44"/>
      <c r="ST698" s="37"/>
      <c r="TA698" s="44"/>
      <c r="TB698" s="37"/>
      <c r="TC698" s="39"/>
      <c r="TF698" s="50"/>
      <c r="TY698" s="50"/>
      <c r="UD698" s="50"/>
      <c r="UI698" s="50"/>
      <c r="UN698" s="50"/>
      <c r="US698" s="37"/>
      <c r="UT698" s="39"/>
      <c r="UU698" s="39"/>
      <c r="UV698" s="39"/>
      <c r="UW698" s="50"/>
      <c r="UY698"/>
      <c r="UZ698"/>
      <c r="VA698"/>
      <c r="VB698"/>
      <c r="VC698"/>
      <c r="VD698"/>
      <c r="VP698" s="50"/>
      <c r="VU698" s="50"/>
      <c r="VZ698" s="50"/>
      <c r="WE698" s="50"/>
      <c r="WK698" s="37"/>
      <c r="WL698" s="39"/>
      <c r="WM698" s="39"/>
      <c r="WN698" s="39"/>
      <c r="WO698" s="50"/>
      <c r="XH698" s="50"/>
      <c r="XM698" s="50"/>
      <c r="XR698" s="50"/>
      <c r="XW698" s="50"/>
      <c r="YC698" s="37"/>
      <c r="YD698" s="39"/>
      <c r="YE698" s="39"/>
      <c r="YF698" s="39"/>
      <c r="YG698" s="50"/>
      <c r="YZ698" s="50"/>
      <c r="ZE698" s="50"/>
      <c r="ZJ698" s="50"/>
      <c r="ZO698" s="50"/>
      <c r="ZU698" s="37"/>
      <c r="ZV698" s="39"/>
      <c r="ZW698" s="39"/>
      <c r="ZX698" s="39"/>
      <c r="ZY698" s="50"/>
      <c r="AAR698" s="50"/>
      <c r="AAW698" s="50"/>
      <c r="ABB698" s="50"/>
      <c r="ABG698" s="50"/>
      <c r="ABM698" s="37"/>
      <c r="ABN698" s="39"/>
      <c r="ABO698" s="39"/>
      <c r="ABP698" s="39"/>
      <c r="ABQ698" s="39"/>
      <c r="ABR698" s="39"/>
      <c r="ABS698" s="39"/>
      <c r="ABT698" s="39"/>
      <c r="ABU698" s="50"/>
      <c r="ABZ698" s="50"/>
      <c r="ACE698" s="50"/>
      <c r="ACJ698" s="50"/>
      <c r="ACO698" s="50"/>
      <c r="ACT698" s="37"/>
      <c r="ACU698" s="39"/>
      <c r="ACV698" s="39"/>
      <c r="ACW698" s="39"/>
      <c r="ACX698" s="39"/>
      <c r="ACY698" s="39"/>
      <c r="ACZ698" s="39"/>
      <c r="ADA698" s="39"/>
      <c r="ADB698" s="50"/>
      <c r="ADG698" s="50"/>
      <c r="ADL698" s="50"/>
      <c r="ADQ698" s="50"/>
      <c r="ADV698" s="50"/>
      <c r="AEB698" s="37"/>
      <c r="AEC698" s="39"/>
      <c r="AED698" s="39"/>
      <c r="AEE698" s="39"/>
      <c r="AEF698" s="39"/>
      <c r="AEG698" s="39"/>
      <c r="AEH698" s="39"/>
      <c r="AEI698" s="39"/>
      <c r="AEJ698" s="50"/>
      <c r="AEO698" s="50"/>
      <c r="AET698" s="50"/>
      <c r="AEY698" s="50"/>
      <c r="AFD698" s="50"/>
      <c r="AFJ698" s="37"/>
      <c r="AFK698" s="39"/>
      <c r="AFL698" s="39"/>
      <c r="AFM698" s="39"/>
      <c r="AFN698" s="39"/>
      <c r="AFO698" s="39"/>
      <c r="AFP698" s="39"/>
      <c r="AFQ698" s="39"/>
      <c r="AFR698" s="50"/>
      <c r="AFW698" s="50"/>
      <c r="AGB698" s="50"/>
      <c r="AGG698" s="50"/>
      <c r="AGL698" s="50"/>
      <c r="AGR698" s="37"/>
      <c r="AGS698" s="39"/>
      <c r="AGT698" s="39"/>
      <c r="AGU698" s="39"/>
      <c r="AGV698" s="39"/>
      <c r="AGW698" s="39"/>
      <c r="AGX698" s="39"/>
      <c r="AGY698" s="39"/>
      <c r="AGZ698" s="50"/>
      <c r="AHE698" s="50"/>
      <c r="AHJ698" s="50"/>
      <c r="AHO698" s="50"/>
      <c r="AHT698" s="50"/>
      <c r="AHZ698" s="37"/>
      <c r="AIC698" s="37"/>
      <c r="AID698" s="39"/>
      <c r="AIE698" s="39"/>
      <c r="AIF698" s="39"/>
      <c r="AIG698" s="39"/>
      <c r="AIH698" s="39"/>
      <c r="AII698" s="40"/>
      <c r="AIJ698" s="39"/>
      <c r="AIK698" s="39"/>
      <c r="AIL698" s="39"/>
      <c r="AIM698" s="39"/>
      <c r="AIN698" s="37"/>
      <c r="AIQ698" s="37"/>
      <c r="AIT698" s="45"/>
      <c r="AIU698" s="37"/>
      <c r="AIX698" s="45"/>
      <c r="AIY698" s="37"/>
      <c r="AJB698" s="45"/>
      <c r="AJC698" s="37"/>
      <c r="AJF698" s="45"/>
      <c r="AQK698" s="40"/>
      <c r="AQL698" s="39"/>
      <c r="AQM698" s="39"/>
      <c r="AQV698" s="41"/>
      <c r="ARF698" s="41"/>
      <c r="ARJ698" s="41"/>
      <c r="ARN698" s="41"/>
    </row>
    <row r="699" spans="3:942 1129:1158" s="36" customFormat="1" x14ac:dyDescent="0.3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39"/>
      <c r="JP699" s="39"/>
      <c r="JQ699" s="39"/>
      <c r="JR699" s="39"/>
      <c r="JS699" s="39"/>
      <c r="JT699" s="39"/>
      <c r="JU699" s="39"/>
      <c r="JV699" s="39"/>
      <c r="JW699" s="40"/>
      <c r="JX699" s="39"/>
      <c r="JY699" s="39"/>
      <c r="JZ699" s="39"/>
      <c r="KA699" s="39"/>
      <c r="KB699" s="39"/>
      <c r="KC699" s="39"/>
      <c r="KN699" s="40"/>
      <c r="KO699" s="39"/>
      <c r="KP699" s="39"/>
      <c r="KQ699" s="39"/>
      <c r="KR699" s="39"/>
      <c r="KS699" s="39"/>
      <c r="KT699" s="39"/>
      <c r="KU699" s="39"/>
      <c r="KV699" s="39"/>
      <c r="LT699" s="39"/>
      <c r="LU699" s="39"/>
      <c r="LV699" s="39"/>
      <c r="LW699" s="39"/>
      <c r="LX699" s="39"/>
      <c r="LY699" s="39"/>
      <c r="LZ699" s="39"/>
      <c r="MA699" s="39"/>
      <c r="MB699" s="39"/>
      <c r="MC699" s="39"/>
      <c r="MD699" s="39"/>
      <c r="ME699" s="40"/>
      <c r="MF699" s="39"/>
      <c r="MG699" s="39"/>
      <c r="MH699" s="39"/>
      <c r="MI699" s="39"/>
      <c r="MJ699" s="39"/>
      <c r="MK699" s="39"/>
      <c r="MW699" s="37"/>
      <c r="MZ699" s="39"/>
      <c r="NA699" s="39"/>
      <c r="NB699" s="39"/>
      <c r="NC699" s="37"/>
      <c r="NI699" s="42"/>
      <c r="NJ699" s="37"/>
      <c r="NP699" s="42"/>
      <c r="NQ699" s="39"/>
      <c r="NR699" s="39"/>
      <c r="NS699" s="39"/>
      <c r="NT699" s="39"/>
      <c r="NU699" s="39"/>
      <c r="NV699" s="39"/>
      <c r="NW699" s="39"/>
      <c r="NX699" s="39"/>
      <c r="NY699" s="39"/>
      <c r="NZ699" s="39"/>
      <c r="OA699" s="39"/>
      <c r="OB699" s="39"/>
      <c r="OK699" s="54"/>
      <c r="QE699" s="60"/>
      <c r="QF699" s="39"/>
      <c r="QG699" s="39"/>
      <c r="QH699" s="39"/>
      <c r="QL699" s="54"/>
      <c r="QR699" s="60"/>
      <c r="QS699" s="39"/>
      <c r="QT699" s="39"/>
      <c r="QU699" s="39"/>
      <c r="QY699" s="54"/>
      <c r="RE699" s="37"/>
      <c r="RJ699" s="37"/>
      <c r="RO699" s="37"/>
      <c r="RQ699" s="39"/>
      <c r="RR699" s="39"/>
      <c r="RS699" s="39"/>
      <c r="RT699" s="39"/>
      <c r="RU699" s="39"/>
      <c r="RV699" s="37"/>
      <c r="SC699" s="44"/>
      <c r="SD699" s="37"/>
      <c r="SK699" s="44"/>
      <c r="SL699" s="37"/>
      <c r="SR699" s="39"/>
      <c r="SS699" s="44"/>
      <c r="ST699" s="37"/>
      <c r="TA699" s="44"/>
      <c r="TB699" s="37"/>
      <c r="TC699" s="39"/>
      <c r="TF699" s="50"/>
      <c r="TY699" s="50"/>
      <c r="UD699" s="50"/>
      <c r="UI699" s="50"/>
      <c r="UN699" s="50"/>
      <c r="US699" s="37"/>
      <c r="UT699" s="39"/>
      <c r="UU699" s="39"/>
      <c r="UV699" s="39"/>
      <c r="UW699" s="50"/>
      <c r="UY699"/>
      <c r="UZ699"/>
      <c r="VA699"/>
      <c r="VB699"/>
      <c r="VC699"/>
      <c r="VD699"/>
      <c r="VP699" s="50"/>
      <c r="VU699" s="50"/>
      <c r="VZ699" s="50"/>
      <c r="WE699" s="50"/>
      <c r="WK699" s="37"/>
      <c r="WL699" s="39"/>
      <c r="WM699" s="39"/>
      <c r="WN699" s="39"/>
      <c r="WO699" s="50"/>
      <c r="XH699" s="50"/>
      <c r="XM699" s="50"/>
      <c r="XR699" s="50"/>
      <c r="XW699" s="50"/>
      <c r="YC699" s="37"/>
      <c r="YD699" s="39"/>
      <c r="YE699" s="39"/>
      <c r="YF699" s="39"/>
      <c r="YG699" s="50"/>
      <c r="YZ699" s="50"/>
      <c r="ZE699" s="50"/>
      <c r="ZJ699" s="50"/>
      <c r="ZO699" s="50"/>
      <c r="ZU699" s="37"/>
      <c r="ZV699" s="39"/>
      <c r="ZW699" s="39"/>
      <c r="ZX699" s="39"/>
      <c r="ZY699" s="50"/>
      <c r="AAR699" s="50"/>
      <c r="AAW699" s="50"/>
      <c r="ABB699" s="50"/>
      <c r="ABG699" s="50"/>
      <c r="ABM699" s="37"/>
      <c r="ABN699" s="39"/>
      <c r="ABO699" s="39"/>
      <c r="ABP699" s="39"/>
      <c r="ABQ699" s="39"/>
      <c r="ABR699" s="39"/>
      <c r="ABS699" s="39"/>
      <c r="ABT699" s="39"/>
      <c r="ABU699" s="50"/>
      <c r="ABZ699" s="50"/>
      <c r="ACE699" s="50"/>
      <c r="ACJ699" s="50"/>
      <c r="ACO699" s="50"/>
      <c r="ACT699" s="37"/>
      <c r="ACU699" s="39"/>
      <c r="ACV699" s="39"/>
      <c r="ACW699" s="39"/>
      <c r="ACX699" s="39"/>
      <c r="ACY699" s="39"/>
      <c r="ACZ699" s="39"/>
      <c r="ADA699" s="39"/>
      <c r="ADB699" s="50"/>
      <c r="ADG699" s="50"/>
      <c r="ADL699" s="50"/>
      <c r="ADQ699" s="50"/>
      <c r="ADV699" s="50"/>
      <c r="AEB699" s="37"/>
      <c r="AEC699" s="39"/>
      <c r="AED699" s="39"/>
      <c r="AEE699" s="39"/>
      <c r="AEF699" s="39"/>
      <c r="AEG699" s="39"/>
      <c r="AEH699" s="39"/>
      <c r="AEI699" s="39"/>
      <c r="AEJ699" s="50"/>
      <c r="AEO699" s="50"/>
      <c r="AET699" s="50"/>
      <c r="AEY699" s="50"/>
      <c r="AFD699" s="50"/>
      <c r="AFJ699" s="37"/>
      <c r="AFK699" s="39"/>
      <c r="AFL699" s="39"/>
      <c r="AFM699" s="39"/>
      <c r="AFN699" s="39"/>
      <c r="AFO699" s="39"/>
      <c r="AFP699" s="39"/>
      <c r="AFQ699" s="39"/>
      <c r="AFR699" s="50"/>
      <c r="AFW699" s="50"/>
      <c r="AGB699" s="50"/>
      <c r="AGG699" s="50"/>
      <c r="AGL699" s="50"/>
      <c r="AGR699" s="37"/>
      <c r="AGS699" s="39"/>
      <c r="AGT699" s="39"/>
      <c r="AGU699" s="39"/>
      <c r="AGV699" s="39"/>
      <c r="AGW699" s="39"/>
      <c r="AGX699" s="39"/>
      <c r="AGY699" s="39"/>
      <c r="AGZ699" s="50"/>
      <c r="AHE699" s="50"/>
      <c r="AHJ699" s="50"/>
      <c r="AHO699" s="50"/>
      <c r="AHT699" s="50"/>
      <c r="AHZ699" s="37"/>
      <c r="AIC699" s="37"/>
      <c r="AID699" s="39"/>
      <c r="AIE699" s="39"/>
      <c r="AIF699" s="39"/>
      <c r="AIG699" s="39"/>
      <c r="AIH699" s="39"/>
      <c r="AII699" s="40"/>
      <c r="AIJ699" s="39"/>
      <c r="AIK699" s="39"/>
      <c r="AIL699" s="39"/>
      <c r="AIM699" s="39"/>
      <c r="AIN699" s="37"/>
      <c r="AIQ699" s="37"/>
      <c r="AIT699" s="45"/>
      <c r="AIU699" s="37"/>
      <c r="AIX699" s="45"/>
      <c r="AIY699" s="37"/>
      <c r="AJB699" s="45"/>
      <c r="AJC699" s="37"/>
      <c r="AJF699" s="45"/>
      <c r="AQK699" s="40"/>
      <c r="AQL699" s="39"/>
      <c r="AQM699" s="39"/>
      <c r="AQV699" s="41"/>
      <c r="ARF699" s="41"/>
      <c r="ARJ699" s="41"/>
      <c r="ARN699" s="41"/>
    </row>
    <row r="700" spans="3:942 1129:1158" s="36" customFormat="1" x14ac:dyDescent="0.3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39"/>
      <c r="JP700" s="39"/>
      <c r="JQ700" s="39"/>
      <c r="JR700" s="39"/>
      <c r="JS700" s="39"/>
      <c r="JT700" s="39"/>
      <c r="JU700" s="39"/>
      <c r="JV700" s="39"/>
      <c r="JW700" s="40"/>
      <c r="JX700" s="39"/>
      <c r="JY700" s="39"/>
      <c r="JZ700" s="39"/>
      <c r="KA700" s="39"/>
      <c r="KB700" s="39"/>
      <c r="KC700" s="39"/>
      <c r="KN700" s="40"/>
      <c r="KO700" s="39"/>
      <c r="KP700" s="39"/>
      <c r="KQ700" s="39"/>
      <c r="KR700" s="39"/>
      <c r="KS700" s="39"/>
      <c r="KT700" s="39"/>
      <c r="KU700" s="39"/>
      <c r="KV700" s="39"/>
      <c r="LT700" s="39"/>
      <c r="LU700" s="39"/>
      <c r="LV700" s="39"/>
      <c r="LW700" s="39"/>
      <c r="LX700" s="39"/>
      <c r="LY700" s="39"/>
      <c r="LZ700" s="39"/>
      <c r="MA700" s="39"/>
      <c r="MB700" s="39"/>
      <c r="MC700" s="39"/>
      <c r="MD700" s="39"/>
      <c r="ME700" s="40"/>
      <c r="MF700" s="39"/>
      <c r="MG700" s="39"/>
      <c r="MH700" s="39"/>
      <c r="MI700" s="39"/>
      <c r="MJ700" s="39"/>
      <c r="MK700" s="39"/>
      <c r="MW700" s="37"/>
      <c r="MZ700" s="39"/>
      <c r="NA700" s="39"/>
      <c r="NB700" s="39"/>
      <c r="NC700" s="37"/>
      <c r="NI700" s="42"/>
      <c r="NJ700" s="37"/>
      <c r="NP700" s="42"/>
      <c r="NQ700" s="39"/>
      <c r="NR700" s="39"/>
      <c r="NS700" s="39"/>
      <c r="NT700" s="39"/>
      <c r="NU700" s="39"/>
      <c r="NV700" s="39"/>
      <c r="NW700" s="39"/>
      <c r="NX700" s="39"/>
      <c r="NY700" s="39"/>
      <c r="NZ700" s="39"/>
      <c r="OA700" s="39"/>
      <c r="OB700" s="39"/>
      <c r="OK700" s="54"/>
      <c r="QE700" s="60"/>
      <c r="QF700" s="39"/>
      <c r="QG700" s="39"/>
      <c r="QH700" s="39"/>
      <c r="QL700" s="54"/>
      <c r="QR700" s="60"/>
      <c r="QS700" s="39"/>
      <c r="QT700" s="39"/>
      <c r="QU700" s="39"/>
      <c r="QY700" s="54"/>
      <c r="RE700" s="37"/>
      <c r="RJ700" s="37"/>
      <c r="RO700" s="37"/>
      <c r="RQ700" s="39"/>
      <c r="RR700" s="39"/>
      <c r="RS700" s="39"/>
      <c r="RT700" s="39"/>
      <c r="RU700" s="39"/>
      <c r="RV700" s="37"/>
      <c r="SC700" s="44"/>
      <c r="SD700" s="37"/>
      <c r="SK700" s="44"/>
      <c r="SL700" s="37"/>
      <c r="SR700" s="39"/>
      <c r="SS700" s="44"/>
      <c r="ST700" s="37"/>
      <c r="TA700" s="44"/>
      <c r="TB700" s="37"/>
      <c r="TC700" s="39"/>
      <c r="TF700" s="50"/>
      <c r="TY700" s="50"/>
      <c r="UD700" s="50"/>
      <c r="UI700" s="50"/>
      <c r="UN700" s="50"/>
      <c r="US700" s="37"/>
      <c r="UT700" s="39"/>
      <c r="UU700" s="39"/>
      <c r="UV700" s="39"/>
      <c r="UW700" s="50"/>
      <c r="UY700"/>
      <c r="UZ700"/>
      <c r="VA700"/>
      <c r="VB700"/>
      <c r="VC700"/>
      <c r="VD700"/>
      <c r="VP700" s="50"/>
      <c r="VU700" s="50"/>
      <c r="VZ700" s="50"/>
      <c r="WE700" s="50"/>
      <c r="WK700" s="37"/>
      <c r="WL700" s="39"/>
      <c r="WM700" s="39"/>
      <c r="WN700" s="39"/>
      <c r="WO700" s="50"/>
      <c r="XH700" s="50"/>
      <c r="XM700" s="50"/>
      <c r="XR700" s="50"/>
      <c r="XW700" s="50"/>
      <c r="YC700" s="37"/>
      <c r="YD700" s="39"/>
      <c r="YE700" s="39"/>
      <c r="YF700" s="39"/>
      <c r="YG700" s="50"/>
      <c r="YZ700" s="50"/>
      <c r="ZE700" s="50"/>
      <c r="ZJ700" s="50"/>
      <c r="ZO700" s="50"/>
      <c r="ZU700" s="37"/>
      <c r="ZV700" s="39"/>
      <c r="ZW700" s="39"/>
      <c r="ZX700" s="39"/>
      <c r="ZY700" s="50"/>
      <c r="AAR700" s="50"/>
      <c r="AAW700" s="50"/>
      <c r="ABB700" s="50"/>
      <c r="ABG700" s="50"/>
      <c r="ABM700" s="37"/>
      <c r="ABN700" s="39"/>
      <c r="ABO700" s="39"/>
      <c r="ABP700" s="39"/>
      <c r="ABQ700" s="39"/>
      <c r="ABR700" s="39"/>
      <c r="ABS700" s="39"/>
      <c r="ABT700" s="39"/>
      <c r="ABU700" s="50"/>
      <c r="ABZ700" s="50"/>
      <c r="ACE700" s="50"/>
      <c r="ACJ700" s="50"/>
      <c r="ACO700" s="50"/>
      <c r="ACT700" s="37"/>
      <c r="ACU700" s="39"/>
      <c r="ACV700" s="39"/>
      <c r="ACW700" s="39"/>
      <c r="ACX700" s="39"/>
      <c r="ACY700" s="39"/>
      <c r="ACZ700" s="39"/>
      <c r="ADA700" s="39"/>
      <c r="ADB700" s="50"/>
      <c r="ADG700" s="50"/>
      <c r="ADL700" s="50"/>
      <c r="ADQ700" s="50"/>
      <c r="ADV700" s="50"/>
      <c r="AEB700" s="37"/>
      <c r="AEC700" s="39"/>
      <c r="AED700" s="39"/>
      <c r="AEE700" s="39"/>
      <c r="AEF700" s="39"/>
      <c r="AEG700" s="39"/>
      <c r="AEH700" s="39"/>
      <c r="AEI700" s="39"/>
      <c r="AEJ700" s="50"/>
      <c r="AEO700" s="50"/>
      <c r="AET700" s="50"/>
      <c r="AEY700" s="50"/>
      <c r="AFD700" s="50"/>
      <c r="AFJ700" s="37"/>
      <c r="AFK700" s="39"/>
      <c r="AFL700" s="39"/>
      <c r="AFM700" s="39"/>
      <c r="AFN700" s="39"/>
      <c r="AFO700" s="39"/>
      <c r="AFP700" s="39"/>
      <c r="AFQ700" s="39"/>
      <c r="AFR700" s="50"/>
      <c r="AFW700" s="50"/>
      <c r="AGB700" s="50"/>
      <c r="AGG700" s="50"/>
      <c r="AGL700" s="50"/>
      <c r="AGR700" s="37"/>
      <c r="AGS700" s="39"/>
      <c r="AGT700" s="39"/>
      <c r="AGU700" s="39"/>
      <c r="AGV700" s="39"/>
      <c r="AGW700" s="39"/>
      <c r="AGX700" s="39"/>
      <c r="AGY700" s="39"/>
      <c r="AGZ700" s="50"/>
      <c r="AHE700" s="50"/>
      <c r="AHJ700" s="50"/>
      <c r="AHO700" s="50"/>
      <c r="AHT700" s="50"/>
      <c r="AHZ700" s="37"/>
      <c r="AIC700" s="37"/>
      <c r="AID700" s="39"/>
      <c r="AIE700" s="39"/>
      <c r="AIF700" s="39"/>
      <c r="AIG700" s="39"/>
      <c r="AIH700" s="39"/>
      <c r="AII700" s="40"/>
      <c r="AIJ700" s="39"/>
      <c r="AIK700" s="39"/>
      <c r="AIL700" s="39"/>
      <c r="AIM700" s="39"/>
      <c r="AIN700" s="37"/>
      <c r="AIQ700" s="37"/>
      <c r="AIT700" s="45"/>
      <c r="AIU700" s="37"/>
      <c r="AIX700" s="45"/>
      <c r="AIY700" s="37"/>
      <c r="AJB700" s="45"/>
      <c r="AJC700" s="37"/>
      <c r="AJF700" s="45"/>
      <c r="AQK700" s="40"/>
      <c r="AQL700" s="39"/>
      <c r="AQM700" s="39"/>
      <c r="AQV700" s="41"/>
      <c r="ARF700" s="41"/>
      <c r="ARJ700" s="41"/>
      <c r="ARN700" s="41"/>
    </row>
    <row r="701" spans="3:942 1129:1158" s="36" customFormat="1" x14ac:dyDescent="0.3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39"/>
      <c r="JP701" s="39"/>
      <c r="JQ701" s="39"/>
      <c r="JR701" s="39"/>
      <c r="JS701" s="39"/>
      <c r="JT701" s="39"/>
      <c r="JU701" s="39"/>
      <c r="JV701" s="39"/>
      <c r="JW701" s="40"/>
      <c r="JX701" s="39"/>
      <c r="JY701" s="39"/>
      <c r="JZ701" s="39"/>
      <c r="KA701" s="39"/>
      <c r="KB701" s="39"/>
      <c r="KC701" s="39"/>
      <c r="KN701" s="40"/>
      <c r="KO701" s="39"/>
      <c r="KP701" s="39"/>
      <c r="KQ701" s="39"/>
      <c r="KR701" s="39"/>
      <c r="KS701" s="39"/>
      <c r="KT701" s="39"/>
      <c r="KU701" s="39"/>
      <c r="KV701" s="39"/>
      <c r="LT701" s="39"/>
      <c r="LU701" s="39"/>
      <c r="LV701" s="39"/>
      <c r="LW701" s="39"/>
      <c r="LX701" s="39"/>
      <c r="LY701" s="39"/>
      <c r="LZ701" s="39"/>
      <c r="MA701" s="39"/>
      <c r="MB701" s="39"/>
      <c r="MC701" s="39"/>
      <c r="MD701" s="39"/>
      <c r="ME701" s="40"/>
      <c r="MF701" s="39"/>
      <c r="MG701" s="39"/>
      <c r="MH701" s="39"/>
      <c r="MI701" s="39"/>
      <c r="MJ701" s="39"/>
      <c r="MK701" s="39"/>
      <c r="MW701" s="37"/>
      <c r="MZ701" s="39"/>
      <c r="NA701" s="39"/>
      <c r="NB701" s="39"/>
      <c r="NC701" s="37"/>
      <c r="NI701" s="42"/>
      <c r="NJ701" s="37"/>
      <c r="NP701" s="42"/>
      <c r="NQ701" s="39"/>
      <c r="NR701" s="39"/>
      <c r="NS701" s="39"/>
      <c r="NT701" s="39"/>
      <c r="NU701" s="39"/>
      <c r="NV701" s="39"/>
      <c r="NW701" s="39"/>
      <c r="NX701" s="39"/>
      <c r="NY701" s="39"/>
      <c r="NZ701" s="39"/>
      <c r="OA701" s="39"/>
      <c r="OB701" s="39"/>
      <c r="OK701" s="54"/>
      <c r="QE701" s="60"/>
      <c r="QF701" s="39"/>
      <c r="QG701" s="39"/>
      <c r="QH701" s="39"/>
      <c r="QL701" s="54"/>
      <c r="QR701" s="60"/>
      <c r="QS701" s="39"/>
      <c r="QT701" s="39"/>
      <c r="QU701" s="39"/>
      <c r="QY701" s="54"/>
      <c r="RE701" s="37"/>
      <c r="RJ701" s="37"/>
      <c r="RO701" s="37"/>
      <c r="RQ701" s="39"/>
      <c r="RR701" s="39"/>
      <c r="RS701" s="39"/>
      <c r="RT701" s="39"/>
      <c r="RU701" s="39"/>
      <c r="RV701" s="37"/>
      <c r="SC701" s="44"/>
      <c r="SD701" s="37"/>
      <c r="SK701" s="44"/>
      <c r="SL701" s="37"/>
      <c r="SR701" s="39"/>
      <c r="SS701" s="44"/>
      <c r="ST701" s="37"/>
      <c r="TA701" s="44"/>
      <c r="TB701" s="37"/>
      <c r="TC701" s="39"/>
      <c r="TF701" s="50"/>
      <c r="TY701" s="50"/>
      <c r="UD701" s="50"/>
      <c r="UI701" s="50"/>
      <c r="UN701" s="50"/>
      <c r="US701" s="37"/>
      <c r="UT701" s="39"/>
      <c r="UU701" s="39"/>
      <c r="UV701" s="39"/>
      <c r="UW701" s="50"/>
      <c r="UY701"/>
      <c r="UZ701"/>
      <c r="VA701"/>
      <c r="VB701"/>
      <c r="VC701"/>
      <c r="VD701"/>
      <c r="VP701" s="50"/>
      <c r="VU701" s="50"/>
      <c r="VZ701" s="50"/>
      <c r="WE701" s="50"/>
      <c r="WK701" s="37"/>
      <c r="WL701" s="39"/>
      <c r="WM701" s="39"/>
      <c r="WN701" s="39"/>
      <c r="WO701" s="50"/>
      <c r="XH701" s="50"/>
      <c r="XM701" s="50"/>
      <c r="XR701" s="50"/>
      <c r="XW701" s="50"/>
      <c r="YC701" s="37"/>
      <c r="YD701" s="39"/>
      <c r="YE701" s="39"/>
      <c r="YF701" s="39"/>
      <c r="YG701" s="50"/>
      <c r="YZ701" s="50"/>
      <c r="ZE701" s="50"/>
      <c r="ZJ701" s="50"/>
      <c r="ZO701" s="50"/>
      <c r="ZU701" s="37"/>
      <c r="ZV701" s="39"/>
      <c r="ZW701" s="39"/>
      <c r="ZX701" s="39"/>
      <c r="ZY701" s="50"/>
      <c r="AAR701" s="50"/>
      <c r="AAW701" s="50"/>
      <c r="ABB701" s="50"/>
      <c r="ABG701" s="50"/>
      <c r="ABM701" s="37"/>
      <c r="ABN701" s="39"/>
      <c r="ABO701" s="39"/>
      <c r="ABP701" s="39"/>
      <c r="ABQ701" s="39"/>
      <c r="ABR701" s="39"/>
      <c r="ABS701" s="39"/>
      <c r="ABT701" s="39"/>
      <c r="ABU701" s="50"/>
      <c r="ABZ701" s="50"/>
      <c r="ACE701" s="50"/>
      <c r="ACJ701" s="50"/>
      <c r="ACO701" s="50"/>
      <c r="ACT701" s="37"/>
      <c r="ACU701" s="39"/>
      <c r="ACV701" s="39"/>
      <c r="ACW701" s="39"/>
      <c r="ACX701" s="39"/>
      <c r="ACY701" s="39"/>
      <c r="ACZ701" s="39"/>
      <c r="ADA701" s="39"/>
      <c r="ADB701" s="50"/>
      <c r="ADG701" s="50"/>
      <c r="ADL701" s="50"/>
      <c r="ADQ701" s="50"/>
      <c r="ADV701" s="50"/>
      <c r="AEB701" s="37"/>
      <c r="AEC701" s="39"/>
      <c r="AED701" s="39"/>
      <c r="AEE701" s="39"/>
      <c r="AEF701" s="39"/>
      <c r="AEG701" s="39"/>
      <c r="AEH701" s="39"/>
      <c r="AEI701" s="39"/>
      <c r="AEJ701" s="50"/>
      <c r="AEO701" s="50"/>
      <c r="AET701" s="50"/>
      <c r="AEY701" s="50"/>
      <c r="AFD701" s="50"/>
      <c r="AFJ701" s="37"/>
      <c r="AFK701" s="39"/>
      <c r="AFL701" s="39"/>
      <c r="AFM701" s="39"/>
      <c r="AFN701" s="39"/>
      <c r="AFO701" s="39"/>
      <c r="AFP701" s="39"/>
      <c r="AFQ701" s="39"/>
      <c r="AFR701" s="50"/>
      <c r="AFW701" s="50"/>
      <c r="AGB701" s="50"/>
      <c r="AGG701" s="50"/>
      <c r="AGL701" s="50"/>
      <c r="AGR701" s="37"/>
      <c r="AGS701" s="39"/>
      <c r="AGT701" s="39"/>
      <c r="AGU701" s="39"/>
      <c r="AGV701" s="39"/>
      <c r="AGW701" s="39"/>
      <c r="AGX701" s="39"/>
      <c r="AGY701" s="39"/>
      <c r="AGZ701" s="50"/>
      <c r="AHE701" s="50"/>
      <c r="AHJ701" s="50"/>
      <c r="AHO701" s="50"/>
      <c r="AHT701" s="50"/>
      <c r="AHZ701" s="37"/>
      <c r="AIC701" s="37"/>
      <c r="AID701" s="39"/>
      <c r="AIE701" s="39"/>
      <c r="AIF701" s="39"/>
      <c r="AIG701" s="39"/>
      <c r="AIH701" s="39"/>
      <c r="AII701" s="40"/>
      <c r="AIJ701" s="39"/>
      <c r="AIK701" s="39"/>
      <c r="AIL701" s="39"/>
      <c r="AIM701" s="39"/>
      <c r="AIN701" s="37"/>
      <c r="AIQ701" s="37"/>
      <c r="AIT701" s="45"/>
      <c r="AIU701" s="37"/>
      <c r="AIX701" s="45"/>
      <c r="AIY701" s="37"/>
      <c r="AJB701" s="45"/>
      <c r="AJC701" s="37"/>
      <c r="AJF701" s="45"/>
      <c r="AQK701" s="40"/>
      <c r="AQL701" s="39"/>
      <c r="AQM701" s="39"/>
      <c r="AQV701" s="41"/>
      <c r="ARF701" s="41"/>
      <c r="ARJ701" s="41"/>
      <c r="ARN701" s="41"/>
    </row>
    <row r="702" spans="3:942 1129:1158" s="36" customFormat="1" x14ac:dyDescent="0.3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39"/>
      <c r="JP702" s="39"/>
      <c r="JQ702" s="39"/>
      <c r="JR702" s="39"/>
      <c r="JS702" s="39"/>
      <c r="JT702" s="39"/>
      <c r="JU702" s="39"/>
      <c r="JV702" s="39"/>
      <c r="JW702" s="40"/>
      <c r="JX702" s="39"/>
      <c r="JY702" s="39"/>
      <c r="JZ702" s="39"/>
      <c r="KA702" s="39"/>
      <c r="KB702" s="39"/>
      <c r="KC702" s="39"/>
      <c r="KN702" s="40"/>
      <c r="KO702" s="39"/>
      <c r="KP702" s="39"/>
      <c r="KQ702" s="39"/>
      <c r="KR702" s="39"/>
      <c r="KS702" s="39"/>
      <c r="KT702" s="39"/>
      <c r="KU702" s="39"/>
      <c r="KV702" s="39"/>
      <c r="LT702" s="39"/>
      <c r="LU702" s="39"/>
      <c r="LV702" s="39"/>
      <c r="LW702" s="39"/>
      <c r="LX702" s="39"/>
      <c r="LY702" s="39"/>
      <c r="LZ702" s="39"/>
      <c r="MA702" s="39"/>
      <c r="MB702" s="39"/>
      <c r="MC702" s="39"/>
      <c r="MD702" s="39"/>
      <c r="ME702" s="40"/>
      <c r="MF702" s="39"/>
      <c r="MG702" s="39"/>
      <c r="MH702" s="39"/>
      <c r="MI702" s="39"/>
      <c r="MJ702" s="39"/>
      <c r="MK702" s="39"/>
      <c r="MW702" s="37"/>
      <c r="MZ702" s="39"/>
      <c r="NA702" s="39"/>
      <c r="NB702" s="39"/>
      <c r="NC702" s="37"/>
      <c r="NI702" s="42"/>
      <c r="NJ702" s="37"/>
      <c r="NP702" s="42"/>
      <c r="NQ702" s="39"/>
      <c r="NR702" s="39"/>
      <c r="NS702" s="39"/>
      <c r="NT702" s="39"/>
      <c r="NU702" s="39"/>
      <c r="NV702" s="39"/>
      <c r="NW702" s="39"/>
      <c r="NX702" s="39"/>
      <c r="NY702" s="39"/>
      <c r="NZ702" s="39"/>
      <c r="OA702" s="39"/>
      <c r="OB702" s="39"/>
      <c r="OK702" s="54"/>
      <c r="QE702" s="60"/>
      <c r="QF702" s="39"/>
      <c r="QG702" s="39"/>
      <c r="QH702" s="39"/>
      <c r="QL702" s="54"/>
      <c r="QR702" s="60"/>
      <c r="QS702" s="39"/>
      <c r="QT702" s="39"/>
      <c r="QU702" s="39"/>
      <c r="QY702" s="54"/>
      <c r="RE702" s="37"/>
      <c r="RJ702" s="37"/>
      <c r="RO702" s="37"/>
      <c r="RQ702" s="39"/>
      <c r="RR702" s="39"/>
      <c r="RS702" s="39"/>
      <c r="RT702" s="39"/>
      <c r="RU702" s="39"/>
      <c r="RV702" s="37"/>
      <c r="SC702" s="44"/>
      <c r="SD702" s="37"/>
      <c r="SK702" s="44"/>
      <c r="SL702" s="37"/>
      <c r="SR702" s="39"/>
      <c r="SS702" s="44"/>
      <c r="ST702" s="37"/>
      <c r="TA702" s="44"/>
      <c r="TB702" s="37"/>
      <c r="TC702" s="39"/>
      <c r="TF702" s="50"/>
      <c r="TY702" s="50"/>
      <c r="UD702" s="50"/>
      <c r="UI702" s="50"/>
      <c r="UN702" s="50"/>
      <c r="US702" s="37"/>
      <c r="UT702" s="39"/>
      <c r="UU702" s="39"/>
      <c r="UV702" s="39"/>
      <c r="UW702" s="50"/>
      <c r="UY702"/>
      <c r="UZ702"/>
      <c r="VA702"/>
      <c r="VB702"/>
      <c r="VC702"/>
      <c r="VD702"/>
      <c r="VP702" s="50"/>
      <c r="VU702" s="50"/>
      <c r="VZ702" s="50"/>
      <c r="WE702" s="50"/>
      <c r="WK702" s="37"/>
      <c r="WL702" s="39"/>
      <c r="WM702" s="39"/>
      <c r="WN702" s="39"/>
      <c r="WO702" s="50"/>
      <c r="XH702" s="50"/>
      <c r="XM702" s="50"/>
      <c r="XR702" s="50"/>
      <c r="XW702" s="50"/>
      <c r="YC702" s="37"/>
      <c r="YD702" s="39"/>
      <c r="YE702" s="39"/>
      <c r="YF702" s="39"/>
      <c r="YG702" s="50"/>
      <c r="YZ702" s="50"/>
      <c r="ZE702" s="50"/>
      <c r="ZJ702" s="50"/>
      <c r="ZO702" s="50"/>
      <c r="ZU702" s="37"/>
      <c r="ZV702" s="39"/>
      <c r="ZW702" s="39"/>
      <c r="ZX702" s="39"/>
      <c r="ZY702" s="50"/>
      <c r="AAR702" s="50"/>
      <c r="AAW702" s="50"/>
      <c r="ABB702" s="50"/>
      <c r="ABG702" s="50"/>
      <c r="ABM702" s="37"/>
      <c r="ABN702" s="39"/>
      <c r="ABO702" s="39"/>
      <c r="ABP702" s="39"/>
      <c r="ABQ702" s="39"/>
      <c r="ABR702" s="39"/>
      <c r="ABS702" s="39"/>
      <c r="ABT702" s="39"/>
      <c r="ABU702" s="50"/>
      <c r="ABZ702" s="50"/>
      <c r="ACE702" s="50"/>
      <c r="ACJ702" s="50"/>
      <c r="ACO702" s="50"/>
      <c r="ACT702" s="37"/>
      <c r="ACU702" s="39"/>
      <c r="ACV702" s="39"/>
      <c r="ACW702" s="39"/>
      <c r="ACX702" s="39"/>
      <c r="ACY702" s="39"/>
      <c r="ACZ702" s="39"/>
      <c r="ADA702" s="39"/>
      <c r="ADB702" s="50"/>
      <c r="ADG702" s="50"/>
      <c r="ADL702" s="50"/>
      <c r="ADQ702" s="50"/>
      <c r="ADV702" s="50"/>
      <c r="AEB702" s="37"/>
      <c r="AEC702" s="39"/>
      <c r="AED702" s="39"/>
      <c r="AEE702" s="39"/>
      <c r="AEF702" s="39"/>
      <c r="AEG702" s="39"/>
      <c r="AEH702" s="39"/>
      <c r="AEI702" s="39"/>
      <c r="AEJ702" s="50"/>
      <c r="AEO702" s="50"/>
      <c r="AET702" s="50"/>
      <c r="AEY702" s="50"/>
      <c r="AFD702" s="50"/>
      <c r="AFJ702" s="37"/>
      <c r="AFK702" s="39"/>
      <c r="AFL702" s="39"/>
      <c r="AFM702" s="39"/>
      <c r="AFN702" s="39"/>
      <c r="AFO702" s="39"/>
      <c r="AFP702" s="39"/>
      <c r="AFQ702" s="39"/>
      <c r="AFR702" s="50"/>
      <c r="AFW702" s="50"/>
      <c r="AGB702" s="50"/>
      <c r="AGG702" s="50"/>
      <c r="AGL702" s="50"/>
      <c r="AGR702" s="37"/>
      <c r="AGS702" s="39"/>
      <c r="AGT702" s="39"/>
      <c r="AGU702" s="39"/>
      <c r="AGV702" s="39"/>
      <c r="AGW702" s="39"/>
      <c r="AGX702" s="39"/>
      <c r="AGY702" s="39"/>
      <c r="AGZ702" s="50"/>
      <c r="AHE702" s="50"/>
      <c r="AHJ702" s="50"/>
      <c r="AHO702" s="50"/>
      <c r="AHT702" s="50"/>
      <c r="AHZ702" s="37"/>
      <c r="AIC702" s="37"/>
      <c r="AID702" s="39"/>
      <c r="AIE702" s="39"/>
      <c r="AIF702" s="39"/>
      <c r="AIG702" s="39"/>
      <c r="AIH702" s="39"/>
      <c r="AII702" s="40"/>
      <c r="AIJ702" s="39"/>
      <c r="AIK702" s="39"/>
      <c r="AIL702" s="39"/>
      <c r="AIM702" s="39"/>
      <c r="AIN702" s="37"/>
      <c r="AIQ702" s="37"/>
      <c r="AIT702" s="45"/>
      <c r="AIU702" s="37"/>
      <c r="AIX702" s="45"/>
      <c r="AIY702" s="37"/>
      <c r="AJB702" s="45"/>
      <c r="AJC702" s="37"/>
      <c r="AJF702" s="45"/>
      <c r="AQK702" s="40"/>
      <c r="AQL702" s="39"/>
      <c r="AQM702" s="39"/>
      <c r="AQV702" s="41"/>
      <c r="ARF702" s="41"/>
      <c r="ARJ702" s="41"/>
      <c r="ARN702" s="41"/>
    </row>
    <row r="703" spans="3:942 1129:1158" s="36" customFormat="1" x14ac:dyDescent="0.3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39"/>
      <c r="JP703" s="39"/>
      <c r="JQ703" s="39"/>
      <c r="JR703" s="39"/>
      <c r="JS703" s="39"/>
      <c r="JT703" s="39"/>
      <c r="JU703" s="39"/>
      <c r="JV703" s="39"/>
      <c r="JW703" s="40"/>
      <c r="JX703" s="39"/>
      <c r="JY703" s="39"/>
      <c r="JZ703" s="39"/>
      <c r="KA703" s="39"/>
      <c r="KB703" s="39"/>
      <c r="KC703" s="39"/>
      <c r="KN703" s="40"/>
      <c r="KO703" s="39"/>
      <c r="KP703" s="39"/>
      <c r="KQ703" s="39"/>
      <c r="KR703" s="39"/>
      <c r="KS703" s="39"/>
      <c r="KT703" s="39"/>
      <c r="KU703" s="39"/>
      <c r="KV703" s="39"/>
      <c r="LT703" s="39"/>
      <c r="LU703" s="39"/>
      <c r="LV703" s="39"/>
      <c r="LW703" s="39"/>
      <c r="LX703" s="39"/>
      <c r="LY703" s="39"/>
      <c r="LZ703" s="39"/>
      <c r="MA703" s="39"/>
      <c r="MB703" s="39"/>
      <c r="MC703" s="39"/>
      <c r="MD703" s="39"/>
      <c r="ME703" s="40"/>
      <c r="MF703" s="39"/>
      <c r="MG703" s="39"/>
      <c r="MH703" s="39"/>
      <c r="MI703" s="39"/>
      <c r="MJ703" s="39"/>
      <c r="MK703" s="39"/>
      <c r="MW703" s="37"/>
      <c r="MZ703" s="39"/>
      <c r="NA703" s="39"/>
      <c r="NB703" s="39"/>
      <c r="NC703" s="37"/>
      <c r="NI703" s="42"/>
      <c r="NJ703" s="37"/>
      <c r="NP703" s="42"/>
      <c r="NQ703" s="39"/>
      <c r="NR703" s="39"/>
      <c r="NS703" s="39"/>
      <c r="NT703" s="39"/>
      <c r="NU703" s="39"/>
      <c r="NV703" s="39"/>
      <c r="NW703" s="39"/>
      <c r="NX703" s="39"/>
      <c r="NY703" s="39"/>
      <c r="NZ703" s="39"/>
      <c r="OA703" s="39"/>
      <c r="OB703" s="39"/>
      <c r="OK703" s="54"/>
      <c r="QE703" s="60"/>
      <c r="QF703" s="39"/>
      <c r="QG703" s="39"/>
      <c r="QH703" s="39"/>
      <c r="QL703" s="54"/>
      <c r="QR703" s="60"/>
      <c r="QS703" s="39"/>
      <c r="QT703" s="39"/>
      <c r="QU703" s="39"/>
      <c r="QY703" s="54"/>
      <c r="RE703" s="37"/>
      <c r="RJ703" s="37"/>
      <c r="RO703" s="37"/>
      <c r="RQ703" s="39"/>
      <c r="RR703" s="39"/>
      <c r="RS703" s="39"/>
      <c r="RT703" s="39"/>
      <c r="RU703" s="39"/>
      <c r="RV703" s="37"/>
      <c r="SC703" s="44"/>
      <c r="SD703" s="37"/>
      <c r="SK703" s="44"/>
      <c r="SL703" s="37"/>
      <c r="SR703" s="39"/>
      <c r="SS703" s="44"/>
      <c r="ST703" s="37"/>
      <c r="TA703" s="44"/>
      <c r="TB703" s="37"/>
      <c r="TC703" s="39"/>
      <c r="TF703" s="50"/>
      <c r="TY703" s="50"/>
      <c r="UD703" s="50"/>
      <c r="UI703" s="50"/>
      <c r="UN703" s="50"/>
      <c r="US703" s="37"/>
      <c r="UT703" s="39"/>
      <c r="UU703" s="39"/>
      <c r="UV703" s="39"/>
      <c r="UW703" s="50"/>
      <c r="UY703"/>
      <c r="UZ703"/>
      <c r="VA703"/>
      <c r="VB703"/>
      <c r="VC703"/>
      <c r="VD703"/>
      <c r="VP703" s="50"/>
      <c r="VU703" s="50"/>
      <c r="VZ703" s="50"/>
      <c r="WE703" s="50"/>
      <c r="WK703" s="37"/>
      <c r="WL703" s="39"/>
      <c r="WM703" s="39"/>
      <c r="WN703" s="39"/>
      <c r="WO703" s="50"/>
      <c r="XH703" s="50"/>
      <c r="XM703" s="50"/>
      <c r="XR703" s="50"/>
      <c r="XW703" s="50"/>
      <c r="YC703" s="37"/>
      <c r="YD703" s="39"/>
      <c r="YE703" s="39"/>
      <c r="YF703" s="39"/>
      <c r="YG703" s="50"/>
      <c r="YZ703" s="50"/>
      <c r="ZE703" s="50"/>
      <c r="ZJ703" s="50"/>
      <c r="ZO703" s="50"/>
      <c r="ZU703" s="37"/>
      <c r="ZV703" s="39"/>
      <c r="ZW703" s="39"/>
      <c r="ZX703" s="39"/>
      <c r="ZY703" s="50"/>
      <c r="AAR703" s="50"/>
      <c r="AAW703" s="50"/>
      <c r="ABB703" s="50"/>
      <c r="ABG703" s="50"/>
      <c r="ABM703" s="37"/>
      <c r="ABN703" s="39"/>
      <c r="ABO703" s="39"/>
      <c r="ABP703" s="39"/>
      <c r="ABQ703" s="39"/>
      <c r="ABR703" s="39"/>
      <c r="ABS703" s="39"/>
      <c r="ABT703" s="39"/>
      <c r="ABU703" s="50"/>
      <c r="ABZ703" s="50"/>
      <c r="ACE703" s="50"/>
      <c r="ACJ703" s="50"/>
      <c r="ACO703" s="50"/>
      <c r="ACT703" s="37"/>
      <c r="ACU703" s="39"/>
      <c r="ACV703" s="39"/>
      <c r="ACW703" s="39"/>
      <c r="ACX703" s="39"/>
      <c r="ACY703" s="39"/>
      <c r="ACZ703" s="39"/>
      <c r="ADA703" s="39"/>
      <c r="ADB703" s="50"/>
      <c r="ADG703" s="50"/>
      <c r="ADL703" s="50"/>
      <c r="ADQ703" s="50"/>
      <c r="ADV703" s="50"/>
      <c r="AEB703" s="37"/>
      <c r="AEC703" s="39"/>
      <c r="AED703" s="39"/>
      <c r="AEE703" s="39"/>
      <c r="AEF703" s="39"/>
      <c r="AEG703" s="39"/>
      <c r="AEH703" s="39"/>
      <c r="AEI703" s="39"/>
      <c r="AEJ703" s="50"/>
      <c r="AEO703" s="50"/>
      <c r="AET703" s="50"/>
      <c r="AEY703" s="50"/>
      <c r="AFD703" s="50"/>
      <c r="AFJ703" s="37"/>
      <c r="AFK703" s="39"/>
      <c r="AFL703" s="39"/>
      <c r="AFM703" s="39"/>
      <c r="AFN703" s="39"/>
      <c r="AFO703" s="39"/>
      <c r="AFP703" s="39"/>
      <c r="AFQ703" s="39"/>
      <c r="AFR703" s="50"/>
      <c r="AFW703" s="50"/>
      <c r="AGB703" s="50"/>
      <c r="AGG703" s="50"/>
      <c r="AGL703" s="50"/>
      <c r="AGR703" s="37"/>
      <c r="AGS703" s="39"/>
      <c r="AGT703" s="39"/>
      <c r="AGU703" s="39"/>
      <c r="AGV703" s="39"/>
      <c r="AGW703" s="39"/>
      <c r="AGX703" s="39"/>
      <c r="AGY703" s="39"/>
      <c r="AGZ703" s="50"/>
      <c r="AHE703" s="50"/>
      <c r="AHJ703" s="50"/>
      <c r="AHO703" s="50"/>
      <c r="AHT703" s="50"/>
      <c r="AHZ703" s="37"/>
      <c r="AIC703" s="37"/>
      <c r="AID703" s="39"/>
      <c r="AIE703" s="39"/>
      <c r="AIF703" s="39"/>
      <c r="AIG703" s="39"/>
      <c r="AIH703" s="39"/>
      <c r="AII703" s="40"/>
      <c r="AIJ703" s="39"/>
      <c r="AIK703" s="39"/>
      <c r="AIL703" s="39"/>
      <c r="AIM703" s="39"/>
      <c r="AIN703" s="37"/>
      <c r="AIQ703" s="37"/>
      <c r="AIT703" s="45"/>
      <c r="AIU703" s="37"/>
      <c r="AIX703" s="45"/>
      <c r="AIY703" s="37"/>
      <c r="AJB703" s="45"/>
      <c r="AJC703" s="37"/>
      <c r="AJF703" s="45"/>
      <c r="AQK703" s="40"/>
      <c r="AQL703" s="39"/>
      <c r="AQM703" s="39"/>
      <c r="AQV703" s="41"/>
      <c r="ARF703" s="41"/>
      <c r="ARJ703" s="41"/>
      <c r="ARN703" s="41"/>
    </row>
    <row r="704" spans="3:942 1129:1158" s="36" customFormat="1" x14ac:dyDescent="0.3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39"/>
      <c r="JP704" s="39"/>
      <c r="JQ704" s="39"/>
      <c r="JR704" s="39"/>
      <c r="JS704" s="39"/>
      <c r="JT704" s="39"/>
      <c r="JU704" s="39"/>
      <c r="JV704" s="39"/>
      <c r="JW704" s="40"/>
      <c r="JX704" s="39"/>
      <c r="JY704" s="39"/>
      <c r="JZ704" s="39"/>
      <c r="KA704" s="39"/>
      <c r="KB704" s="39"/>
      <c r="KC704" s="39"/>
      <c r="KN704" s="40"/>
      <c r="KO704" s="39"/>
      <c r="KP704" s="39"/>
      <c r="KQ704" s="39"/>
      <c r="KR704" s="39"/>
      <c r="KS704" s="39"/>
      <c r="KT704" s="39"/>
      <c r="KU704" s="39"/>
      <c r="KV704" s="39"/>
      <c r="LT704" s="39"/>
      <c r="LU704" s="39"/>
      <c r="LV704" s="39"/>
      <c r="LW704" s="39"/>
      <c r="LX704" s="39"/>
      <c r="LY704" s="39"/>
      <c r="LZ704" s="39"/>
      <c r="MA704" s="39"/>
      <c r="MB704" s="39"/>
      <c r="MC704" s="39"/>
      <c r="MD704" s="39"/>
      <c r="ME704" s="40"/>
      <c r="MF704" s="39"/>
      <c r="MG704" s="39"/>
      <c r="MH704" s="39"/>
      <c r="MI704" s="39"/>
      <c r="MJ704" s="39"/>
      <c r="MK704" s="39"/>
      <c r="MW704" s="37"/>
      <c r="MZ704" s="39"/>
      <c r="NA704" s="39"/>
      <c r="NB704" s="39"/>
      <c r="NC704" s="37"/>
      <c r="NI704" s="42"/>
      <c r="NJ704" s="37"/>
      <c r="NP704" s="42"/>
      <c r="NQ704" s="39"/>
      <c r="NR704" s="39"/>
      <c r="NS704" s="39"/>
      <c r="NT704" s="39"/>
      <c r="NU704" s="39"/>
      <c r="NV704" s="39"/>
      <c r="NW704" s="39"/>
      <c r="NX704" s="39"/>
      <c r="NY704" s="39"/>
      <c r="NZ704" s="39"/>
      <c r="OA704" s="39"/>
      <c r="OB704" s="39"/>
      <c r="OK704" s="54"/>
      <c r="QE704" s="60"/>
      <c r="QF704" s="39"/>
      <c r="QG704" s="39"/>
      <c r="QH704" s="39"/>
      <c r="QL704" s="54"/>
      <c r="QR704" s="60"/>
      <c r="QS704" s="39"/>
      <c r="QT704" s="39"/>
      <c r="QU704" s="39"/>
      <c r="QY704" s="54"/>
      <c r="RE704" s="37"/>
      <c r="RJ704" s="37"/>
      <c r="RO704" s="37"/>
      <c r="RQ704" s="39"/>
      <c r="RR704" s="39"/>
      <c r="RS704" s="39"/>
      <c r="RT704" s="39"/>
      <c r="RU704" s="39"/>
      <c r="RV704" s="37"/>
      <c r="SC704" s="44"/>
      <c r="SD704" s="37"/>
      <c r="SK704" s="44"/>
      <c r="SL704" s="37"/>
      <c r="SR704" s="39"/>
      <c r="SS704" s="44"/>
      <c r="ST704" s="37"/>
      <c r="TA704" s="44"/>
      <c r="TB704" s="37"/>
      <c r="TC704" s="39"/>
      <c r="TF704" s="50"/>
      <c r="TY704" s="50"/>
      <c r="UD704" s="50"/>
      <c r="UI704" s="50"/>
      <c r="UN704" s="50"/>
      <c r="US704" s="37"/>
      <c r="UT704" s="39"/>
      <c r="UU704" s="39"/>
      <c r="UV704" s="39"/>
      <c r="UW704" s="50"/>
      <c r="UY704"/>
      <c r="UZ704"/>
      <c r="VA704"/>
      <c r="VB704"/>
      <c r="VC704"/>
      <c r="VD704"/>
      <c r="VP704" s="50"/>
      <c r="VU704" s="50"/>
      <c r="VZ704" s="50"/>
      <c r="WE704" s="50"/>
      <c r="WK704" s="37"/>
      <c r="WL704" s="39"/>
      <c r="WM704" s="39"/>
      <c r="WN704" s="39"/>
      <c r="WO704" s="50"/>
      <c r="XH704" s="50"/>
      <c r="XM704" s="50"/>
      <c r="XR704" s="50"/>
      <c r="XW704" s="50"/>
      <c r="YC704" s="37"/>
      <c r="YD704" s="39"/>
      <c r="YE704" s="39"/>
      <c r="YF704" s="39"/>
      <c r="YG704" s="50"/>
      <c r="YZ704" s="50"/>
      <c r="ZE704" s="50"/>
      <c r="ZJ704" s="50"/>
      <c r="ZO704" s="50"/>
      <c r="ZU704" s="37"/>
      <c r="ZV704" s="39"/>
      <c r="ZW704" s="39"/>
      <c r="ZX704" s="39"/>
      <c r="ZY704" s="50"/>
      <c r="AAR704" s="50"/>
      <c r="AAW704" s="50"/>
      <c r="ABB704" s="50"/>
      <c r="ABG704" s="50"/>
      <c r="ABM704" s="37"/>
      <c r="ABN704" s="39"/>
      <c r="ABO704" s="39"/>
      <c r="ABP704" s="39"/>
      <c r="ABQ704" s="39"/>
      <c r="ABR704" s="39"/>
      <c r="ABS704" s="39"/>
      <c r="ABT704" s="39"/>
      <c r="ABU704" s="50"/>
      <c r="ABZ704" s="50"/>
      <c r="ACE704" s="50"/>
      <c r="ACJ704" s="50"/>
      <c r="ACO704" s="50"/>
      <c r="ACT704" s="37"/>
      <c r="ACU704" s="39"/>
      <c r="ACV704" s="39"/>
      <c r="ACW704" s="39"/>
      <c r="ACX704" s="39"/>
      <c r="ACY704" s="39"/>
      <c r="ACZ704" s="39"/>
      <c r="ADA704" s="39"/>
      <c r="ADB704" s="50"/>
      <c r="ADG704" s="50"/>
      <c r="ADL704" s="50"/>
      <c r="ADQ704" s="50"/>
      <c r="ADV704" s="50"/>
      <c r="AEB704" s="37"/>
      <c r="AEC704" s="39"/>
      <c r="AED704" s="39"/>
      <c r="AEE704" s="39"/>
      <c r="AEF704" s="39"/>
      <c r="AEG704" s="39"/>
      <c r="AEH704" s="39"/>
      <c r="AEI704" s="39"/>
      <c r="AEJ704" s="50"/>
      <c r="AEO704" s="50"/>
      <c r="AET704" s="50"/>
      <c r="AEY704" s="50"/>
      <c r="AFD704" s="50"/>
      <c r="AFJ704" s="37"/>
      <c r="AFK704" s="39"/>
      <c r="AFL704" s="39"/>
      <c r="AFM704" s="39"/>
      <c r="AFN704" s="39"/>
      <c r="AFO704" s="39"/>
      <c r="AFP704" s="39"/>
      <c r="AFQ704" s="39"/>
      <c r="AFR704" s="50"/>
      <c r="AFW704" s="50"/>
      <c r="AGB704" s="50"/>
      <c r="AGG704" s="50"/>
      <c r="AGL704" s="50"/>
      <c r="AGR704" s="37"/>
      <c r="AGS704" s="39"/>
      <c r="AGT704" s="39"/>
      <c r="AGU704" s="39"/>
      <c r="AGV704" s="39"/>
      <c r="AGW704" s="39"/>
      <c r="AGX704" s="39"/>
      <c r="AGY704" s="39"/>
      <c r="AGZ704" s="50"/>
      <c r="AHE704" s="50"/>
      <c r="AHJ704" s="50"/>
      <c r="AHO704" s="50"/>
      <c r="AHT704" s="50"/>
      <c r="AHZ704" s="37"/>
      <c r="AIC704" s="37"/>
      <c r="AID704" s="39"/>
      <c r="AIE704" s="39"/>
      <c r="AIF704" s="39"/>
      <c r="AIG704" s="39"/>
      <c r="AIH704" s="39"/>
      <c r="AII704" s="40"/>
      <c r="AIJ704" s="39"/>
      <c r="AIK704" s="39"/>
      <c r="AIL704" s="39"/>
      <c r="AIM704" s="39"/>
      <c r="AIN704" s="37"/>
      <c r="AIQ704" s="37"/>
      <c r="AIT704" s="45"/>
      <c r="AIU704" s="37"/>
      <c r="AIX704" s="45"/>
      <c r="AIY704" s="37"/>
      <c r="AJB704" s="45"/>
      <c r="AJC704" s="37"/>
      <c r="AJF704" s="45"/>
      <c r="AQK704" s="40"/>
      <c r="AQL704" s="39"/>
      <c r="AQM704" s="39"/>
      <c r="AQV704" s="41"/>
      <c r="ARF704" s="41"/>
      <c r="ARJ704" s="41"/>
      <c r="ARN704" s="41"/>
    </row>
    <row r="705" spans="3:942 1129:1158" s="36" customFormat="1" x14ac:dyDescent="0.3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39"/>
      <c r="JP705" s="39"/>
      <c r="JQ705" s="39"/>
      <c r="JR705" s="39"/>
      <c r="JS705" s="39"/>
      <c r="JT705" s="39"/>
      <c r="JU705" s="39"/>
      <c r="JV705" s="39"/>
      <c r="JW705" s="40"/>
      <c r="JX705" s="39"/>
      <c r="JY705" s="39"/>
      <c r="JZ705" s="39"/>
      <c r="KA705" s="39"/>
      <c r="KB705" s="39"/>
      <c r="KC705" s="39"/>
      <c r="KN705" s="40"/>
      <c r="KO705" s="39"/>
      <c r="KP705" s="39"/>
      <c r="KQ705" s="39"/>
      <c r="KR705" s="39"/>
      <c r="KS705" s="39"/>
      <c r="KT705" s="39"/>
      <c r="KU705" s="39"/>
      <c r="KV705" s="39"/>
      <c r="LT705" s="39"/>
      <c r="LU705" s="39"/>
      <c r="LV705" s="39"/>
      <c r="LW705" s="39"/>
      <c r="LX705" s="39"/>
      <c r="LY705" s="39"/>
      <c r="LZ705" s="39"/>
      <c r="MA705" s="39"/>
      <c r="MB705" s="39"/>
      <c r="MC705" s="39"/>
      <c r="MD705" s="39"/>
      <c r="ME705" s="40"/>
      <c r="MF705" s="39"/>
      <c r="MG705" s="39"/>
      <c r="MH705" s="39"/>
      <c r="MI705" s="39"/>
      <c r="MJ705" s="39"/>
      <c r="MK705" s="39"/>
      <c r="MW705" s="37"/>
      <c r="MZ705" s="39"/>
      <c r="NA705" s="39"/>
      <c r="NB705" s="39"/>
      <c r="NC705" s="37"/>
      <c r="NI705" s="42"/>
      <c r="NJ705" s="37"/>
      <c r="NP705" s="42"/>
      <c r="NQ705" s="39"/>
      <c r="NR705" s="39"/>
      <c r="NS705" s="39"/>
      <c r="NT705" s="39"/>
      <c r="NU705" s="39"/>
      <c r="NV705" s="39"/>
      <c r="NW705" s="39"/>
      <c r="NX705" s="39"/>
      <c r="NY705" s="39"/>
      <c r="NZ705" s="39"/>
      <c r="OA705" s="39"/>
      <c r="OB705" s="39"/>
      <c r="OK705" s="54"/>
      <c r="QE705" s="60"/>
      <c r="QF705" s="39"/>
      <c r="QG705" s="39"/>
      <c r="QH705" s="39"/>
      <c r="QL705" s="54"/>
      <c r="QR705" s="60"/>
      <c r="QS705" s="39"/>
      <c r="QT705" s="39"/>
      <c r="QU705" s="39"/>
      <c r="QY705" s="54"/>
      <c r="RE705" s="37"/>
      <c r="RJ705" s="37"/>
      <c r="RO705" s="37"/>
      <c r="RQ705" s="39"/>
      <c r="RR705" s="39"/>
      <c r="RS705" s="39"/>
      <c r="RT705" s="39"/>
      <c r="RU705" s="39"/>
      <c r="RV705" s="37"/>
      <c r="SC705" s="44"/>
      <c r="SD705" s="37"/>
      <c r="SK705" s="44"/>
      <c r="SL705" s="37"/>
      <c r="SR705" s="39"/>
      <c r="SS705" s="44"/>
      <c r="ST705" s="37"/>
      <c r="TA705" s="44"/>
      <c r="TB705" s="37"/>
      <c r="TC705" s="39"/>
      <c r="TF705" s="50"/>
      <c r="TY705" s="50"/>
      <c r="UD705" s="50"/>
      <c r="UI705" s="50"/>
      <c r="UN705" s="50"/>
      <c r="US705" s="37"/>
      <c r="UT705" s="39"/>
      <c r="UU705" s="39"/>
      <c r="UV705" s="39"/>
      <c r="UW705" s="50"/>
      <c r="UY705"/>
      <c r="UZ705"/>
      <c r="VA705"/>
      <c r="VB705"/>
      <c r="VC705"/>
      <c r="VD705"/>
      <c r="VP705" s="50"/>
      <c r="VU705" s="50"/>
      <c r="VZ705" s="50"/>
      <c r="WE705" s="50"/>
      <c r="WK705" s="37"/>
      <c r="WL705" s="39"/>
      <c r="WM705" s="39"/>
      <c r="WN705" s="39"/>
      <c r="WO705" s="50"/>
      <c r="XH705" s="50"/>
      <c r="XM705" s="50"/>
      <c r="XR705" s="50"/>
      <c r="XW705" s="50"/>
      <c r="YC705" s="37"/>
      <c r="YD705" s="39"/>
      <c r="YE705" s="39"/>
      <c r="YF705" s="39"/>
      <c r="YG705" s="50"/>
      <c r="YZ705" s="50"/>
      <c r="ZE705" s="50"/>
      <c r="ZJ705" s="50"/>
      <c r="ZO705" s="50"/>
      <c r="ZU705" s="37"/>
      <c r="ZV705" s="39"/>
      <c r="ZW705" s="39"/>
      <c r="ZX705" s="39"/>
      <c r="ZY705" s="50"/>
      <c r="AAR705" s="50"/>
      <c r="AAW705" s="50"/>
      <c r="ABB705" s="50"/>
      <c r="ABG705" s="50"/>
      <c r="ABM705" s="37"/>
      <c r="ABN705" s="39"/>
      <c r="ABO705" s="39"/>
      <c r="ABP705" s="39"/>
      <c r="ABQ705" s="39"/>
      <c r="ABR705" s="39"/>
      <c r="ABS705" s="39"/>
      <c r="ABT705" s="39"/>
      <c r="ABU705" s="50"/>
      <c r="ABZ705" s="50"/>
      <c r="ACE705" s="50"/>
      <c r="ACJ705" s="50"/>
      <c r="ACO705" s="50"/>
      <c r="ACT705" s="37"/>
      <c r="ACU705" s="39"/>
      <c r="ACV705" s="39"/>
      <c r="ACW705" s="39"/>
      <c r="ACX705" s="39"/>
      <c r="ACY705" s="39"/>
      <c r="ACZ705" s="39"/>
      <c r="ADA705" s="39"/>
      <c r="ADB705" s="50"/>
      <c r="ADG705" s="50"/>
      <c r="ADL705" s="50"/>
      <c r="ADQ705" s="50"/>
      <c r="ADV705" s="50"/>
      <c r="AEB705" s="37"/>
      <c r="AEC705" s="39"/>
      <c r="AED705" s="39"/>
      <c r="AEE705" s="39"/>
      <c r="AEF705" s="39"/>
      <c r="AEG705" s="39"/>
      <c r="AEH705" s="39"/>
      <c r="AEI705" s="39"/>
      <c r="AEJ705" s="50"/>
      <c r="AEO705" s="50"/>
      <c r="AET705" s="50"/>
      <c r="AEY705" s="50"/>
      <c r="AFD705" s="50"/>
      <c r="AFJ705" s="37"/>
      <c r="AFK705" s="39"/>
      <c r="AFL705" s="39"/>
      <c r="AFM705" s="39"/>
      <c r="AFN705" s="39"/>
      <c r="AFO705" s="39"/>
      <c r="AFP705" s="39"/>
      <c r="AFQ705" s="39"/>
      <c r="AFR705" s="50"/>
      <c r="AFW705" s="50"/>
      <c r="AGB705" s="50"/>
      <c r="AGG705" s="50"/>
      <c r="AGL705" s="50"/>
      <c r="AGR705" s="37"/>
      <c r="AGS705" s="39"/>
      <c r="AGT705" s="39"/>
      <c r="AGU705" s="39"/>
      <c r="AGV705" s="39"/>
      <c r="AGW705" s="39"/>
      <c r="AGX705" s="39"/>
      <c r="AGY705" s="39"/>
      <c r="AGZ705" s="50"/>
      <c r="AHE705" s="50"/>
      <c r="AHJ705" s="50"/>
      <c r="AHO705" s="50"/>
      <c r="AHT705" s="50"/>
      <c r="AHZ705" s="37"/>
      <c r="AIC705" s="37"/>
      <c r="AID705" s="39"/>
      <c r="AIE705" s="39"/>
      <c r="AIF705" s="39"/>
      <c r="AIG705" s="39"/>
      <c r="AIH705" s="39"/>
      <c r="AII705" s="40"/>
      <c r="AIJ705" s="39"/>
      <c r="AIK705" s="39"/>
      <c r="AIL705" s="39"/>
      <c r="AIM705" s="39"/>
      <c r="AIN705" s="37"/>
      <c r="AIQ705" s="37"/>
      <c r="AIT705" s="45"/>
      <c r="AIU705" s="37"/>
      <c r="AIX705" s="45"/>
      <c r="AIY705" s="37"/>
      <c r="AJB705" s="45"/>
      <c r="AJC705" s="37"/>
      <c r="AJF705" s="45"/>
      <c r="AQK705" s="40"/>
      <c r="AQL705" s="39"/>
      <c r="AQM705" s="39"/>
      <c r="AQV705" s="41"/>
      <c r="ARF705" s="41"/>
      <c r="ARJ705" s="41"/>
      <c r="ARN705" s="41"/>
    </row>
    <row r="706" spans="3:942 1129:1158" s="36" customFormat="1" x14ac:dyDescent="0.3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39"/>
      <c r="JP706" s="39"/>
      <c r="JQ706" s="39"/>
      <c r="JR706" s="39"/>
      <c r="JS706" s="39"/>
      <c r="JT706" s="39"/>
      <c r="JU706" s="39"/>
      <c r="JV706" s="39"/>
      <c r="JW706" s="40"/>
      <c r="JX706" s="39"/>
      <c r="JY706" s="39"/>
      <c r="JZ706" s="39"/>
      <c r="KA706" s="39"/>
      <c r="KB706" s="39"/>
      <c r="KC706" s="39"/>
      <c r="KN706" s="40"/>
      <c r="KO706" s="39"/>
      <c r="KP706" s="39"/>
      <c r="KQ706" s="39"/>
      <c r="KR706" s="39"/>
      <c r="KS706" s="39"/>
      <c r="KT706" s="39"/>
      <c r="KU706" s="39"/>
      <c r="KV706" s="39"/>
      <c r="LT706" s="39"/>
      <c r="LU706" s="39"/>
      <c r="LV706" s="39"/>
      <c r="LW706" s="39"/>
      <c r="LX706" s="39"/>
      <c r="LY706" s="39"/>
      <c r="LZ706" s="39"/>
      <c r="MA706" s="39"/>
      <c r="MB706" s="39"/>
      <c r="MC706" s="39"/>
      <c r="MD706" s="39"/>
      <c r="ME706" s="40"/>
      <c r="MF706" s="39"/>
      <c r="MG706" s="39"/>
      <c r="MH706" s="39"/>
      <c r="MI706" s="39"/>
      <c r="MJ706" s="39"/>
      <c r="MK706" s="39"/>
      <c r="MW706" s="37"/>
      <c r="MZ706" s="39"/>
      <c r="NA706" s="39"/>
      <c r="NB706" s="39"/>
      <c r="NC706" s="37"/>
      <c r="NI706" s="42"/>
      <c r="NJ706" s="37"/>
      <c r="NP706" s="42"/>
      <c r="NQ706" s="39"/>
      <c r="NR706" s="39"/>
      <c r="NS706" s="39"/>
      <c r="NT706" s="39"/>
      <c r="NU706" s="39"/>
      <c r="NV706" s="39"/>
      <c r="NW706" s="39"/>
      <c r="NX706" s="39"/>
      <c r="NY706" s="39"/>
      <c r="NZ706" s="39"/>
      <c r="OA706" s="39"/>
      <c r="OB706" s="39"/>
      <c r="OK706" s="54"/>
      <c r="QE706" s="60"/>
      <c r="QF706" s="39"/>
      <c r="QG706" s="39"/>
      <c r="QH706" s="39"/>
      <c r="QL706" s="54"/>
      <c r="QR706" s="60"/>
      <c r="QS706" s="39"/>
      <c r="QT706" s="39"/>
      <c r="QU706" s="39"/>
      <c r="QY706" s="54"/>
      <c r="RE706" s="37"/>
      <c r="RJ706" s="37"/>
      <c r="RO706" s="37"/>
      <c r="RQ706" s="39"/>
      <c r="RR706" s="39"/>
      <c r="RS706" s="39"/>
      <c r="RT706" s="39"/>
      <c r="RU706" s="39"/>
      <c r="RV706" s="37"/>
      <c r="SC706" s="44"/>
      <c r="SD706" s="37"/>
      <c r="SK706" s="44"/>
      <c r="SL706" s="37"/>
      <c r="SR706" s="39"/>
      <c r="SS706" s="44"/>
      <c r="ST706" s="37"/>
      <c r="TA706" s="44"/>
      <c r="TB706" s="37"/>
      <c r="TC706" s="39"/>
      <c r="TF706" s="50"/>
      <c r="TY706" s="50"/>
      <c r="UD706" s="50"/>
      <c r="UI706" s="50"/>
      <c r="UN706" s="50"/>
      <c r="US706" s="37"/>
      <c r="UT706" s="39"/>
      <c r="UU706" s="39"/>
      <c r="UV706" s="39"/>
      <c r="UW706" s="50"/>
      <c r="UY706"/>
      <c r="UZ706"/>
      <c r="VA706"/>
      <c r="VB706"/>
      <c r="VC706"/>
      <c r="VD706"/>
      <c r="VP706" s="50"/>
      <c r="VU706" s="50"/>
      <c r="VZ706" s="50"/>
      <c r="WE706" s="50"/>
      <c r="WK706" s="37"/>
      <c r="WL706" s="39"/>
      <c r="WM706" s="39"/>
      <c r="WN706" s="39"/>
      <c r="WO706" s="50"/>
      <c r="XH706" s="50"/>
      <c r="XM706" s="50"/>
      <c r="XR706" s="50"/>
      <c r="XW706" s="50"/>
      <c r="YC706" s="37"/>
      <c r="YD706" s="39"/>
      <c r="YE706" s="39"/>
      <c r="YF706" s="39"/>
      <c r="YG706" s="50"/>
      <c r="YZ706" s="50"/>
      <c r="ZE706" s="50"/>
      <c r="ZJ706" s="50"/>
      <c r="ZO706" s="50"/>
      <c r="ZU706" s="37"/>
      <c r="ZV706" s="39"/>
      <c r="ZW706" s="39"/>
      <c r="ZX706" s="39"/>
      <c r="ZY706" s="50"/>
      <c r="AAR706" s="50"/>
      <c r="AAW706" s="50"/>
      <c r="ABB706" s="50"/>
      <c r="ABG706" s="50"/>
      <c r="ABM706" s="37"/>
      <c r="ABN706" s="39"/>
      <c r="ABO706" s="39"/>
      <c r="ABP706" s="39"/>
      <c r="ABQ706" s="39"/>
      <c r="ABR706" s="39"/>
      <c r="ABS706" s="39"/>
      <c r="ABT706" s="39"/>
      <c r="ABU706" s="50"/>
      <c r="ABZ706" s="50"/>
      <c r="ACE706" s="50"/>
      <c r="ACJ706" s="50"/>
      <c r="ACO706" s="50"/>
      <c r="ACT706" s="37"/>
      <c r="ACU706" s="39"/>
      <c r="ACV706" s="39"/>
      <c r="ACW706" s="39"/>
      <c r="ACX706" s="39"/>
      <c r="ACY706" s="39"/>
      <c r="ACZ706" s="39"/>
      <c r="ADA706" s="39"/>
      <c r="ADB706" s="50"/>
      <c r="ADG706" s="50"/>
      <c r="ADL706" s="50"/>
      <c r="ADQ706" s="50"/>
      <c r="ADV706" s="50"/>
      <c r="AEB706" s="37"/>
      <c r="AEC706" s="39"/>
      <c r="AED706" s="39"/>
      <c r="AEE706" s="39"/>
      <c r="AEF706" s="39"/>
      <c r="AEG706" s="39"/>
      <c r="AEH706" s="39"/>
      <c r="AEI706" s="39"/>
      <c r="AEJ706" s="50"/>
      <c r="AEO706" s="50"/>
      <c r="AET706" s="50"/>
      <c r="AEY706" s="50"/>
      <c r="AFD706" s="50"/>
      <c r="AFJ706" s="37"/>
      <c r="AFK706" s="39"/>
      <c r="AFL706" s="39"/>
      <c r="AFM706" s="39"/>
      <c r="AFN706" s="39"/>
      <c r="AFO706" s="39"/>
      <c r="AFP706" s="39"/>
      <c r="AFQ706" s="39"/>
      <c r="AFR706" s="50"/>
      <c r="AFW706" s="50"/>
      <c r="AGB706" s="50"/>
      <c r="AGG706" s="50"/>
      <c r="AGL706" s="50"/>
      <c r="AGR706" s="37"/>
      <c r="AGS706" s="39"/>
      <c r="AGT706" s="39"/>
      <c r="AGU706" s="39"/>
      <c r="AGV706" s="39"/>
      <c r="AGW706" s="39"/>
      <c r="AGX706" s="39"/>
      <c r="AGY706" s="39"/>
      <c r="AGZ706" s="50"/>
      <c r="AHE706" s="50"/>
      <c r="AHJ706" s="50"/>
      <c r="AHO706" s="50"/>
      <c r="AHT706" s="50"/>
      <c r="AHZ706" s="37"/>
      <c r="AIC706" s="37"/>
      <c r="AID706" s="39"/>
      <c r="AIE706" s="39"/>
      <c r="AIF706" s="39"/>
      <c r="AIG706" s="39"/>
      <c r="AIH706" s="39"/>
      <c r="AII706" s="40"/>
      <c r="AIJ706" s="39"/>
      <c r="AIK706" s="39"/>
      <c r="AIL706" s="39"/>
      <c r="AIM706" s="39"/>
      <c r="AIN706" s="37"/>
      <c r="AIQ706" s="37"/>
      <c r="AIT706" s="45"/>
      <c r="AIU706" s="37"/>
      <c r="AIX706" s="45"/>
      <c r="AIY706" s="37"/>
      <c r="AJB706" s="45"/>
      <c r="AJC706" s="37"/>
      <c r="AJF706" s="45"/>
      <c r="AQK706" s="40"/>
      <c r="AQL706" s="39"/>
      <c r="AQM706" s="39"/>
      <c r="AQV706" s="41"/>
      <c r="ARF706" s="41"/>
      <c r="ARJ706" s="41"/>
      <c r="ARN706" s="41"/>
    </row>
    <row r="707" spans="3:942 1129:1158" s="36" customFormat="1" x14ac:dyDescent="0.3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39"/>
      <c r="JP707" s="39"/>
      <c r="JQ707" s="39"/>
      <c r="JR707" s="39"/>
      <c r="JS707" s="39"/>
      <c r="JT707" s="39"/>
      <c r="JU707" s="39"/>
      <c r="JV707" s="39"/>
      <c r="JW707" s="40"/>
      <c r="JX707" s="39"/>
      <c r="JY707" s="39"/>
      <c r="JZ707" s="39"/>
      <c r="KA707" s="39"/>
      <c r="KB707" s="39"/>
      <c r="KC707" s="39"/>
      <c r="KN707" s="40"/>
      <c r="KO707" s="39"/>
      <c r="KP707" s="39"/>
      <c r="KQ707" s="39"/>
      <c r="KR707" s="39"/>
      <c r="KS707" s="39"/>
      <c r="KT707" s="39"/>
      <c r="KU707" s="39"/>
      <c r="KV707" s="39"/>
      <c r="LT707" s="39"/>
      <c r="LU707" s="39"/>
      <c r="LV707" s="39"/>
      <c r="LW707" s="39"/>
      <c r="LX707" s="39"/>
      <c r="LY707" s="39"/>
      <c r="LZ707" s="39"/>
      <c r="MA707" s="39"/>
      <c r="MB707" s="39"/>
      <c r="MC707" s="39"/>
      <c r="MD707" s="39"/>
      <c r="ME707" s="40"/>
      <c r="MF707" s="39"/>
      <c r="MG707" s="39"/>
      <c r="MH707" s="39"/>
      <c r="MI707" s="39"/>
      <c r="MJ707" s="39"/>
      <c r="MK707" s="39"/>
      <c r="MW707" s="37"/>
      <c r="MZ707" s="39"/>
      <c r="NA707" s="39"/>
      <c r="NB707" s="39"/>
      <c r="NC707" s="37"/>
      <c r="NI707" s="42"/>
      <c r="NJ707" s="37"/>
      <c r="NP707" s="42"/>
      <c r="NQ707" s="39"/>
      <c r="NR707" s="39"/>
      <c r="NS707" s="39"/>
      <c r="NT707" s="39"/>
      <c r="NU707" s="39"/>
      <c r="NV707" s="39"/>
      <c r="NW707" s="39"/>
      <c r="NX707" s="39"/>
      <c r="NY707" s="39"/>
      <c r="NZ707" s="39"/>
      <c r="OA707" s="39"/>
      <c r="OB707" s="39"/>
      <c r="OK707" s="54"/>
      <c r="QE707" s="60"/>
      <c r="QF707" s="39"/>
      <c r="QG707" s="39"/>
      <c r="QH707" s="39"/>
      <c r="QL707" s="54"/>
      <c r="QR707" s="60"/>
      <c r="QS707" s="39"/>
      <c r="QT707" s="39"/>
      <c r="QU707" s="39"/>
      <c r="QY707" s="54"/>
      <c r="RE707" s="37"/>
      <c r="RJ707" s="37"/>
      <c r="RO707" s="37"/>
      <c r="RQ707" s="39"/>
      <c r="RR707" s="39"/>
      <c r="RS707" s="39"/>
      <c r="RT707" s="39"/>
      <c r="RU707" s="39"/>
      <c r="RV707" s="37"/>
      <c r="SC707" s="44"/>
      <c r="SD707" s="37"/>
      <c r="SK707" s="44"/>
      <c r="SL707" s="37"/>
      <c r="SR707" s="39"/>
      <c r="SS707" s="44"/>
      <c r="ST707" s="37"/>
      <c r="TA707" s="44"/>
      <c r="TB707" s="37"/>
      <c r="TC707" s="39"/>
      <c r="TF707" s="50"/>
      <c r="TY707" s="50"/>
      <c r="UD707" s="50"/>
      <c r="UI707" s="50"/>
      <c r="UN707" s="50"/>
      <c r="US707" s="37"/>
      <c r="UT707" s="39"/>
      <c r="UU707" s="39"/>
      <c r="UV707" s="39"/>
      <c r="UW707" s="50"/>
      <c r="UY707"/>
      <c r="UZ707"/>
      <c r="VA707"/>
      <c r="VB707"/>
      <c r="VC707"/>
      <c r="VD707"/>
      <c r="VP707" s="50"/>
      <c r="VU707" s="50"/>
      <c r="VZ707" s="50"/>
      <c r="WE707" s="50"/>
      <c r="WK707" s="37"/>
      <c r="WL707" s="39"/>
      <c r="WM707" s="39"/>
      <c r="WN707" s="39"/>
      <c r="WO707" s="50"/>
      <c r="XH707" s="50"/>
      <c r="XM707" s="50"/>
      <c r="XR707" s="50"/>
      <c r="XW707" s="50"/>
      <c r="YC707" s="37"/>
      <c r="YD707" s="39"/>
      <c r="YE707" s="39"/>
      <c r="YF707" s="39"/>
      <c r="YG707" s="50"/>
      <c r="YZ707" s="50"/>
      <c r="ZE707" s="50"/>
      <c r="ZJ707" s="50"/>
      <c r="ZO707" s="50"/>
      <c r="ZU707" s="37"/>
      <c r="ZV707" s="39"/>
      <c r="ZW707" s="39"/>
      <c r="ZX707" s="39"/>
      <c r="ZY707" s="50"/>
      <c r="AAR707" s="50"/>
      <c r="AAW707" s="50"/>
      <c r="ABB707" s="50"/>
      <c r="ABG707" s="50"/>
      <c r="ABM707" s="37"/>
      <c r="ABN707" s="39"/>
      <c r="ABO707" s="39"/>
      <c r="ABP707" s="39"/>
      <c r="ABQ707" s="39"/>
      <c r="ABR707" s="39"/>
      <c r="ABS707" s="39"/>
      <c r="ABT707" s="39"/>
      <c r="ABU707" s="50"/>
      <c r="ABZ707" s="50"/>
      <c r="ACE707" s="50"/>
      <c r="ACJ707" s="50"/>
      <c r="ACO707" s="50"/>
      <c r="ACT707" s="37"/>
      <c r="ACU707" s="39"/>
      <c r="ACV707" s="39"/>
      <c r="ACW707" s="39"/>
      <c r="ACX707" s="39"/>
      <c r="ACY707" s="39"/>
      <c r="ACZ707" s="39"/>
      <c r="ADA707" s="39"/>
      <c r="ADB707" s="50"/>
      <c r="ADG707" s="50"/>
      <c r="ADL707" s="50"/>
      <c r="ADQ707" s="50"/>
      <c r="ADV707" s="50"/>
      <c r="AEB707" s="37"/>
      <c r="AEC707" s="39"/>
      <c r="AED707" s="39"/>
      <c r="AEE707" s="39"/>
      <c r="AEF707" s="39"/>
      <c r="AEG707" s="39"/>
      <c r="AEH707" s="39"/>
      <c r="AEI707" s="39"/>
      <c r="AEJ707" s="50"/>
      <c r="AEO707" s="50"/>
      <c r="AET707" s="50"/>
      <c r="AEY707" s="50"/>
      <c r="AFD707" s="50"/>
      <c r="AFJ707" s="37"/>
      <c r="AFK707" s="39"/>
      <c r="AFL707" s="39"/>
      <c r="AFM707" s="39"/>
      <c r="AFN707" s="39"/>
      <c r="AFO707" s="39"/>
      <c r="AFP707" s="39"/>
      <c r="AFQ707" s="39"/>
      <c r="AFR707" s="50"/>
      <c r="AFW707" s="50"/>
      <c r="AGB707" s="50"/>
      <c r="AGG707" s="50"/>
      <c r="AGL707" s="50"/>
      <c r="AGR707" s="37"/>
      <c r="AGS707" s="39"/>
      <c r="AGT707" s="39"/>
      <c r="AGU707" s="39"/>
      <c r="AGV707" s="39"/>
      <c r="AGW707" s="39"/>
      <c r="AGX707" s="39"/>
      <c r="AGY707" s="39"/>
      <c r="AGZ707" s="50"/>
      <c r="AHE707" s="50"/>
      <c r="AHJ707" s="50"/>
      <c r="AHO707" s="50"/>
      <c r="AHT707" s="50"/>
      <c r="AHZ707" s="37"/>
      <c r="AIC707" s="37"/>
      <c r="AID707" s="39"/>
      <c r="AIE707" s="39"/>
      <c r="AIF707" s="39"/>
      <c r="AIG707" s="39"/>
      <c r="AIH707" s="39"/>
      <c r="AII707" s="40"/>
      <c r="AIJ707" s="39"/>
      <c r="AIK707" s="39"/>
      <c r="AIL707" s="39"/>
      <c r="AIM707" s="39"/>
      <c r="AIN707" s="37"/>
      <c r="AIQ707" s="37"/>
      <c r="AIT707" s="45"/>
      <c r="AIU707" s="37"/>
      <c r="AIX707" s="45"/>
      <c r="AIY707" s="37"/>
      <c r="AJB707" s="45"/>
      <c r="AJC707" s="37"/>
      <c r="AJF707" s="45"/>
      <c r="AQK707" s="40"/>
      <c r="AQL707" s="39"/>
      <c r="AQM707" s="39"/>
      <c r="AQV707" s="41"/>
      <c r="ARF707" s="41"/>
      <c r="ARJ707" s="41"/>
      <c r="ARN707" s="41"/>
    </row>
    <row r="708" spans="3:942 1129:1158" s="36" customFormat="1" x14ac:dyDescent="0.3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39"/>
      <c r="JP708" s="39"/>
      <c r="JQ708" s="39"/>
      <c r="JR708" s="39"/>
      <c r="JS708" s="39"/>
      <c r="JT708" s="39"/>
      <c r="JU708" s="39"/>
      <c r="JV708" s="39"/>
      <c r="JW708" s="40"/>
      <c r="JX708" s="39"/>
      <c r="JY708" s="39"/>
      <c r="JZ708" s="39"/>
      <c r="KA708" s="39"/>
      <c r="KB708" s="39"/>
      <c r="KC708" s="39"/>
      <c r="KN708" s="40"/>
      <c r="KO708" s="39"/>
      <c r="KP708" s="39"/>
      <c r="KQ708" s="39"/>
      <c r="KR708" s="39"/>
      <c r="KS708" s="39"/>
      <c r="KT708" s="39"/>
      <c r="KU708" s="39"/>
      <c r="KV708" s="39"/>
      <c r="LT708" s="39"/>
      <c r="LU708" s="39"/>
      <c r="LV708" s="39"/>
      <c r="LW708" s="39"/>
      <c r="LX708" s="39"/>
      <c r="LY708" s="39"/>
      <c r="LZ708" s="39"/>
      <c r="MA708" s="39"/>
      <c r="MB708" s="39"/>
      <c r="MC708" s="39"/>
      <c r="MD708" s="39"/>
      <c r="ME708" s="40"/>
      <c r="MF708" s="39"/>
      <c r="MG708" s="39"/>
      <c r="MH708" s="39"/>
      <c r="MI708" s="39"/>
      <c r="MJ708" s="39"/>
      <c r="MK708" s="39"/>
      <c r="MW708" s="37"/>
      <c r="MZ708" s="39"/>
      <c r="NA708" s="39"/>
      <c r="NB708" s="39"/>
      <c r="NC708" s="37"/>
      <c r="NI708" s="42"/>
      <c r="NJ708" s="37"/>
      <c r="NP708" s="42"/>
      <c r="NQ708" s="39"/>
      <c r="NR708" s="39"/>
      <c r="NS708" s="39"/>
      <c r="NT708" s="39"/>
      <c r="NU708" s="39"/>
      <c r="NV708" s="39"/>
      <c r="NW708" s="39"/>
      <c r="NX708" s="39"/>
      <c r="NY708" s="39"/>
      <c r="NZ708" s="39"/>
      <c r="OA708" s="39"/>
      <c r="OB708" s="39"/>
      <c r="OK708" s="54"/>
      <c r="QE708" s="60"/>
      <c r="QF708" s="39"/>
      <c r="QG708" s="39"/>
      <c r="QH708" s="39"/>
      <c r="QL708" s="54"/>
      <c r="QR708" s="60"/>
      <c r="QS708" s="39"/>
      <c r="QT708" s="39"/>
      <c r="QU708" s="39"/>
      <c r="QY708" s="54"/>
      <c r="RE708" s="37"/>
      <c r="RJ708" s="37"/>
      <c r="RO708" s="37"/>
      <c r="RQ708" s="39"/>
      <c r="RR708" s="39"/>
      <c r="RS708" s="39"/>
      <c r="RT708" s="39"/>
      <c r="RU708" s="39"/>
      <c r="RV708" s="37"/>
      <c r="SC708" s="44"/>
      <c r="SD708" s="37"/>
      <c r="SK708" s="44"/>
      <c r="SL708" s="37"/>
      <c r="SR708" s="39"/>
      <c r="SS708" s="44"/>
      <c r="ST708" s="37"/>
      <c r="TA708" s="44"/>
      <c r="TB708" s="37"/>
      <c r="TC708" s="39"/>
      <c r="TF708" s="50"/>
      <c r="TY708" s="50"/>
      <c r="UD708" s="50"/>
      <c r="UI708" s="50"/>
      <c r="UN708" s="50"/>
      <c r="US708" s="37"/>
      <c r="UT708" s="39"/>
      <c r="UU708" s="39"/>
      <c r="UV708" s="39"/>
      <c r="UW708" s="50"/>
      <c r="UY708"/>
      <c r="UZ708"/>
      <c r="VA708"/>
      <c r="VB708"/>
      <c r="VC708"/>
      <c r="VD708"/>
      <c r="VP708" s="50"/>
      <c r="VU708" s="50"/>
      <c r="VZ708" s="50"/>
      <c r="WE708" s="50"/>
      <c r="WK708" s="37"/>
      <c r="WL708" s="39"/>
      <c r="WM708" s="39"/>
      <c r="WN708" s="39"/>
      <c r="WO708" s="50"/>
      <c r="XH708" s="50"/>
      <c r="XM708" s="50"/>
      <c r="XR708" s="50"/>
      <c r="XW708" s="50"/>
      <c r="YC708" s="37"/>
      <c r="YD708" s="39"/>
      <c r="YE708" s="39"/>
      <c r="YF708" s="39"/>
      <c r="YG708" s="50"/>
      <c r="YZ708" s="50"/>
      <c r="ZE708" s="50"/>
      <c r="ZJ708" s="50"/>
      <c r="ZO708" s="50"/>
      <c r="ZU708" s="37"/>
      <c r="ZV708" s="39"/>
      <c r="ZW708" s="39"/>
      <c r="ZX708" s="39"/>
      <c r="ZY708" s="50"/>
      <c r="AAR708" s="50"/>
      <c r="AAW708" s="50"/>
      <c r="ABB708" s="50"/>
      <c r="ABG708" s="50"/>
      <c r="ABM708" s="37"/>
      <c r="ABN708" s="39"/>
      <c r="ABO708" s="39"/>
      <c r="ABP708" s="39"/>
      <c r="ABQ708" s="39"/>
      <c r="ABR708" s="39"/>
      <c r="ABS708" s="39"/>
      <c r="ABT708" s="39"/>
      <c r="ABU708" s="50"/>
      <c r="ABZ708" s="50"/>
      <c r="ACE708" s="50"/>
      <c r="ACJ708" s="50"/>
      <c r="ACO708" s="50"/>
      <c r="ACT708" s="37"/>
      <c r="ACU708" s="39"/>
      <c r="ACV708" s="39"/>
      <c r="ACW708" s="39"/>
      <c r="ACX708" s="39"/>
      <c r="ACY708" s="39"/>
      <c r="ACZ708" s="39"/>
      <c r="ADA708" s="39"/>
      <c r="ADB708" s="50"/>
      <c r="ADG708" s="50"/>
      <c r="ADL708" s="50"/>
      <c r="ADQ708" s="50"/>
      <c r="ADV708" s="50"/>
      <c r="AEB708" s="37"/>
      <c r="AEC708" s="39"/>
      <c r="AED708" s="39"/>
      <c r="AEE708" s="39"/>
      <c r="AEF708" s="39"/>
      <c r="AEG708" s="39"/>
      <c r="AEH708" s="39"/>
      <c r="AEI708" s="39"/>
      <c r="AEJ708" s="50"/>
      <c r="AEO708" s="50"/>
      <c r="AET708" s="50"/>
      <c r="AEY708" s="50"/>
      <c r="AFD708" s="50"/>
      <c r="AFJ708" s="37"/>
      <c r="AFK708" s="39"/>
      <c r="AFL708" s="39"/>
      <c r="AFM708" s="39"/>
      <c r="AFN708" s="39"/>
      <c r="AFO708" s="39"/>
      <c r="AFP708" s="39"/>
      <c r="AFQ708" s="39"/>
      <c r="AFR708" s="50"/>
      <c r="AFW708" s="50"/>
      <c r="AGB708" s="50"/>
      <c r="AGG708" s="50"/>
      <c r="AGL708" s="50"/>
      <c r="AGR708" s="37"/>
      <c r="AGS708" s="39"/>
      <c r="AGT708" s="39"/>
      <c r="AGU708" s="39"/>
      <c r="AGV708" s="39"/>
      <c r="AGW708" s="39"/>
      <c r="AGX708" s="39"/>
      <c r="AGY708" s="39"/>
      <c r="AGZ708" s="50"/>
      <c r="AHE708" s="50"/>
      <c r="AHJ708" s="50"/>
      <c r="AHO708" s="50"/>
      <c r="AHT708" s="50"/>
      <c r="AHZ708" s="37"/>
      <c r="AIC708" s="37"/>
      <c r="AID708" s="39"/>
      <c r="AIE708" s="39"/>
      <c r="AIF708" s="39"/>
      <c r="AIG708" s="39"/>
      <c r="AIH708" s="39"/>
      <c r="AII708" s="40"/>
      <c r="AIJ708" s="39"/>
      <c r="AIK708" s="39"/>
      <c r="AIL708" s="39"/>
      <c r="AIM708" s="39"/>
      <c r="AIN708" s="37"/>
      <c r="AIQ708" s="37"/>
      <c r="AIT708" s="45"/>
      <c r="AIU708" s="37"/>
      <c r="AIX708" s="45"/>
      <c r="AIY708" s="37"/>
      <c r="AJB708" s="45"/>
      <c r="AJC708" s="37"/>
      <c r="AJF708" s="45"/>
      <c r="AQK708" s="40"/>
      <c r="AQL708" s="39"/>
      <c r="AQM708" s="39"/>
      <c r="AQV708" s="41"/>
      <c r="ARF708" s="41"/>
      <c r="ARJ708" s="41"/>
      <c r="ARN708" s="41"/>
    </row>
    <row r="709" spans="3:942 1129:1158" s="36" customFormat="1" x14ac:dyDescent="0.3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39"/>
      <c r="JP709" s="39"/>
      <c r="JQ709" s="39"/>
      <c r="JR709" s="39"/>
      <c r="JS709" s="39"/>
      <c r="JT709" s="39"/>
      <c r="JU709" s="39"/>
      <c r="JV709" s="39"/>
      <c r="JW709" s="40"/>
      <c r="JX709" s="39"/>
      <c r="JY709" s="39"/>
      <c r="JZ709" s="39"/>
      <c r="KA709" s="39"/>
      <c r="KB709" s="39"/>
      <c r="KC709" s="39"/>
      <c r="KN709" s="40"/>
      <c r="KO709" s="39"/>
      <c r="KP709" s="39"/>
      <c r="KQ709" s="39"/>
      <c r="KR709" s="39"/>
      <c r="KS709" s="39"/>
      <c r="KT709" s="39"/>
      <c r="KU709" s="39"/>
      <c r="KV709" s="39"/>
      <c r="LT709" s="39"/>
      <c r="LU709" s="39"/>
      <c r="LV709" s="39"/>
      <c r="LW709" s="39"/>
      <c r="LX709" s="39"/>
      <c r="LY709" s="39"/>
      <c r="LZ709" s="39"/>
      <c r="MA709" s="39"/>
      <c r="MB709" s="39"/>
      <c r="MC709" s="39"/>
      <c r="MD709" s="39"/>
      <c r="ME709" s="40"/>
      <c r="MF709" s="39"/>
      <c r="MG709" s="39"/>
      <c r="MH709" s="39"/>
      <c r="MI709" s="39"/>
      <c r="MJ709" s="39"/>
      <c r="MK709" s="39"/>
      <c r="MW709" s="37"/>
      <c r="MZ709" s="39"/>
      <c r="NA709" s="39"/>
      <c r="NB709" s="39"/>
      <c r="NC709" s="37"/>
      <c r="NI709" s="42"/>
      <c r="NJ709" s="37"/>
      <c r="NP709" s="42"/>
      <c r="NQ709" s="39"/>
      <c r="NR709" s="39"/>
      <c r="NS709" s="39"/>
      <c r="NT709" s="39"/>
      <c r="NU709" s="39"/>
      <c r="NV709" s="39"/>
      <c r="NW709" s="39"/>
      <c r="NX709" s="39"/>
      <c r="NY709" s="39"/>
      <c r="NZ709" s="39"/>
      <c r="OA709" s="39"/>
      <c r="OB709" s="39"/>
      <c r="OK709" s="54"/>
      <c r="QE709" s="60"/>
      <c r="QF709" s="39"/>
      <c r="QG709" s="39"/>
      <c r="QH709" s="39"/>
      <c r="QL709" s="54"/>
      <c r="QR709" s="60"/>
      <c r="QS709" s="39"/>
      <c r="QT709" s="39"/>
      <c r="QU709" s="39"/>
      <c r="QY709" s="54"/>
      <c r="RE709" s="37"/>
      <c r="RJ709" s="37"/>
      <c r="RO709" s="37"/>
      <c r="RQ709" s="39"/>
      <c r="RR709" s="39"/>
      <c r="RS709" s="39"/>
      <c r="RT709" s="39"/>
      <c r="RU709" s="39"/>
      <c r="RV709" s="37"/>
      <c r="SC709" s="44"/>
      <c r="SD709" s="37"/>
      <c r="SK709" s="44"/>
      <c r="SL709" s="37"/>
      <c r="SR709" s="39"/>
      <c r="SS709" s="44"/>
      <c r="ST709" s="37"/>
      <c r="TA709" s="44"/>
      <c r="TB709" s="37"/>
      <c r="TC709" s="39"/>
      <c r="TF709" s="50"/>
      <c r="TY709" s="50"/>
      <c r="UD709" s="50"/>
      <c r="UI709" s="50"/>
      <c r="UN709" s="50"/>
      <c r="US709" s="37"/>
      <c r="UT709" s="39"/>
      <c r="UU709" s="39"/>
      <c r="UV709" s="39"/>
      <c r="UW709" s="50"/>
      <c r="UY709"/>
      <c r="UZ709"/>
      <c r="VA709"/>
      <c r="VB709"/>
      <c r="VC709"/>
      <c r="VD709"/>
      <c r="VP709" s="50"/>
      <c r="VU709" s="50"/>
      <c r="VZ709" s="50"/>
      <c r="WE709" s="50"/>
      <c r="WK709" s="37"/>
      <c r="WL709" s="39"/>
      <c r="WM709" s="39"/>
      <c r="WN709" s="39"/>
      <c r="WO709" s="50"/>
      <c r="XH709" s="50"/>
      <c r="XM709" s="50"/>
      <c r="XR709" s="50"/>
      <c r="XW709" s="50"/>
      <c r="YC709" s="37"/>
      <c r="YD709" s="39"/>
      <c r="YE709" s="39"/>
      <c r="YF709" s="39"/>
      <c r="YG709" s="50"/>
      <c r="YZ709" s="50"/>
      <c r="ZE709" s="50"/>
      <c r="ZJ709" s="50"/>
      <c r="ZO709" s="50"/>
      <c r="ZU709" s="37"/>
      <c r="ZV709" s="39"/>
      <c r="ZW709" s="39"/>
      <c r="ZX709" s="39"/>
      <c r="ZY709" s="50"/>
      <c r="AAR709" s="50"/>
      <c r="AAW709" s="50"/>
      <c r="ABB709" s="50"/>
      <c r="ABG709" s="50"/>
      <c r="ABM709" s="37"/>
      <c r="ABN709" s="39"/>
      <c r="ABO709" s="39"/>
      <c r="ABP709" s="39"/>
      <c r="ABQ709" s="39"/>
      <c r="ABR709" s="39"/>
      <c r="ABS709" s="39"/>
      <c r="ABT709" s="39"/>
      <c r="ABU709" s="50"/>
      <c r="ABZ709" s="50"/>
      <c r="ACE709" s="50"/>
      <c r="ACJ709" s="50"/>
      <c r="ACO709" s="50"/>
      <c r="ACT709" s="37"/>
      <c r="ACU709" s="39"/>
      <c r="ACV709" s="39"/>
      <c r="ACW709" s="39"/>
      <c r="ACX709" s="39"/>
      <c r="ACY709" s="39"/>
      <c r="ACZ709" s="39"/>
      <c r="ADA709" s="39"/>
      <c r="ADB709" s="50"/>
      <c r="ADG709" s="50"/>
      <c r="ADL709" s="50"/>
      <c r="ADQ709" s="50"/>
      <c r="ADV709" s="50"/>
      <c r="AEB709" s="37"/>
      <c r="AEC709" s="39"/>
      <c r="AED709" s="39"/>
      <c r="AEE709" s="39"/>
      <c r="AEF709" s="39"/>
      <c r="AEG709" s="39"/>
      <c r="AEH709" s="39"/>
      <c r="AEI709" s="39"/>
      <c r="AEJ709" s="50"/>
      <c r="AEO709" s="50"/>
      <c r="AET709" s="50"/>
      <c r="AEY709" s="50"/>
      <c r="AFD709" s="50"/>
      <c r="AFJ709" s="37"/>
      <c r="AFK709" s="39"/>
      <c r="AFL709" s="39"/>
      <c r="AFM709" s="39"/>
      <c r="AFN709" s="39"/>
      <c r="AFO709" s="39"/>
      <c r="AFP709" s="39"/>
      <c r="AFQ709" s="39"/>
      <c r="AFR709" s="50"/>
      <c r="AFW709" s="50"/>
      <c r="AGB709" s="50"/>
      <c r="AGG709" s="50"/>
      <c r="AGL709" s="50"/>
      <c r="AGR709" s="37"/>
      <c r="AGS709" s="39"/>
      <c r="AGT709" s="39"/>
      <c r="AGU709" s="39"/>
      <c r="AGV709" s="39"/>
      <c r="AGW709" s="39"/>
      <c r="AGX709" s="39"/>
      <c r="AGY709" s="39"/>
      <c r="AGZ709" s="50"/>
      <c r="AHE709" s="50"/>
      <c r="AHJ709" s="50"/>
      <c r="AHO709" s="50"/>
      <c r="AHT709" s="50"/>
      <c r="AHZ709" s="37"/>
      <c r="AIC709" s="37"/>
      <c r="AID709" s="39"/>
      <c r="AIE709" s="39"/>
      <c r="AIF709" s="39"/>
      <c r="AIG709" s="39"/>
      <c r="AIH709" s="39"/>
      <c r="AII709" s="40"/>
      <c r="AIJ709" s="39"/>
      <c r="AIK709" s="39"/>
      <c r="AIL709" s="39"/>
      <c r="AIM709" s="39"/>
      <c r="AIN709" s="37"/>
      <c r="AIQ709" s="37"/>
      <c r="AIT709" s="45"/>
      <c r="AIU709" s="37"/>
      <c r="AIX709" s="45"/>
      <c r="AIY709" s="37"/>
      <c r="AJB709" s="45"/>
      <c r="AJC709" s="37"/>
      <c r="AJF709" s="45"/>
      <c r="AQK709" s="40"/>
      <c r="AQL709" s="39"/>
      <c r="AQM709" s="39"/>
      <c r="AQV709" s="41"/>
      <c r="ARF709" s="41"/>
      <c r="ARJ709" s="41"/>
      <c r="ARN709" s="41"/>
    </row>
    <row r="710" spans="3:942 1129:1158" s="36" customFormat="1" x14ac:dyDescent="0.3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39"/>
      <c r="JP710" s="39"/>
      <c r="JQ710" s="39"/>
      <c r="JR710" s="39"/>
      <c r="JS710" s="39"/>
      <c r="JT710" s="39"/>
      <c r="JU710" s="39"/>
      <c r="JV710" s="39"/>
      <c r="JW710" s="40"/>
      <c r="JX710" s="39"/>
      <c r="JY710" s="39"/>
      <c r="JZ710" s="39"/>
      <c r="KA710" s="39"/>
      <c r="KB710" s="39"/>
      <c r="KC710" s="39"/>
      <c r="KN710" s="40"/>
      <c r="KO710" s="39"/>
      <c r="KP710" s="39"/>
      <c r="KQ710" s="39"/>
      <c r="KR710" s="39"/>
      <c r="KS710" s="39"/>
      <c r="KT710" s="39"/>
      <c r="KU710" s="39"/>
      <c r="KV710" s="39"/>
      <c r="LT710" s="39"/>
      <c r="LU710" s="39"/>
      <c r="LV710" s="39"/>
      <c r="LW710" s="39"/>
      <c r="LX710" s="39"/>
      <c r="LY710" s="39"/>
      <c r="LZ710" s="39"/>
      <c r="MA710" s="39"/>
      <c r="MB710" s="39"/>
      <c r="MC710" s="39"/>
      <c r="MD710" s="39"/>
      <c r="ME710" s="40"/>
      <c r="MF710" s="39"/>
      <c r="MG710" s="39"/>
      <c r="MH710" s="39"/>
      <c r="MI710" s="39"/>
      <c r="MJ710" s="39"/>
      <c r="MK710" s="39"/>
      <c r="MW710" s="37"/>
      <c r="MZ710" s="39"/>
      <c r="NA710" s="39"/>
      <c r="NB710" s="39"/>
      <c r="NC710" s="37"/>
      <c r="NI710" s="42"/>
      <c r="NJ710" s="37"/>
      <c r="NP710" s="42"/>
      <c r="NQ710" s="39"/>
      <c r="NR710" s="39"/>
      <c r="NS710" s="39"/>
      <c r="NT710" s="39"/>
      <c r="NU710" s="39"/>
      <c r="NV710" s="39"/>
      <c r="NW710" s="39"/>
      <c r="NX710" s="39"/>
      <c r="NY710" s="39"/>
      <c r="NZ710" s="39"/>
      <c r="OA710" s="39"/>
      <c r="OB710" s="39"/>
      <c r="OK710" s="54"/>
      <c r="QE710" s="60"/>
      <c r="QF710" s="39"/>
      <c r="QG710" s="39"/>
      <c r="QH710" s="39"/>
      <c r="QL710" s="54"/>
      <c r="QR710" s="60"/>
      <c r="QS710" s="39"/>
      <c r="QT710" s="39"/>
      <c r="QU710" s="39"/>
      <c r="QY710" s="54"/>
      <c r="RE710" s="37"/>
      <c r="RJ710" s="37"/>
      <c r="RO710" s="37"/>
      <c r="RQ710" s="39"/>
      <c r="RR710" s="39"/>
      <c r="RS710" s="39"/>
      <c r="RT710" s="39"/>
      <c r="RU710" s="39"/>
      <c r="RV710" s="37"/>
      <c r="SC710" s="44"/>
      <c r="SD710" s="37"/>
      <c r="SK710" s="44"/>
      <c r="SL710" s="37"/>
      <c r="SR710" s="39"/>
      <c r="SS710" s="44"/>
      <c r="ST710" s="37"/>
      <c r="TA710" s="44"/>
      <c r="TB710" s="37"/>
      <c r="TC710" s="39"/>
      <c r="TF710" s="50"/>
      <c r="TY710" s="50"/>
      <c r="UD710" s="50"/>
      <c r="UI710" s="50"/>
      <c r="UN710" s="50"/>
      <c r="US710" s="37"/>
      <c r="UT710" s="39"/>
      <c r="UU710" s="39"/>
      <c r="UV710" s="39"/>
      <c r="UW710" s="50"/>
      <c r="UY710"/>
      <c r="UZ710"/>
      <c r="VA710"/>
      <c r="VB710"/>
      <c r="VC710"/>
      <c r="VD710"/>
      <c r="VP710" s="50"/>
      <c r="VU710" s="50"/>
      <c r="VZ710" s="50"/>
      <c r="WE710" s="50"/>
      <c r="WK710" s="37"/>
      <c r="WL710" s="39"/>
      <c r="WM710" s="39"/>
      <c r="WN710" s="39"/>
      <c r="WO710" s="50"/>
      <c r="XH710" s="50"/>
      <c r="XM710" s="50"/>
      <c r="XR710" s="50"/>
      <c r="XW710" s="50"/>
      <c r="YC710" s="37"/>
      <c r="YD710" s="39"/>
      <c r="YE710" s="39"/>
      <c r="YF710" s="39"/>
      <c r="YG710" s="50"/>
      <c r="YZ710" s="50"/>
      <c r="ZE710" s="50"/>
      <c r="ZJ710" s="50"/>
      <c r="ZO710" s="50"/>
      <c r="ZU710" s="37"/>
      <c r="ZV710" s="39"/>
      <c r="ZW710" s="39"/>
      <c r="ZX710" s="39"/>
      <c r="ZY710" s="50"/>
      <c r="AAR710" s="50"/>
      <c r="AAW710" s="50"/>
      <c r="ABB710" s="50"/>
      <c r="ABG710" s="50"/>
      <c r="ABM710" s="37"/>
      <c r="ABN710" s="39"/>
      <c r="ABO710" s="39"/>
      <c r="ABP710" s="39"/>
      <c r="ABQ710" s="39"/>
      <c r="ABR710" s="39"/>
      <c r="ABS710" s="39"/>
      <c r="ABT710" s="39"/>
      <c r="ABU710" s="50"/>
      <c r="ABZ710" s="50"/>
      <c r="ACE710" s="50"/>
      <c r="ACJ710" s="50"/>
      <c r="ACO710" s="50"/>
      <c r="ACT710" s="37"/>
      <c r="ACU710" s="39"/>
      <c r="ACV710" s="39"/>
      <c r="ACW710" s="39"/>
      <c r="ACX710" s="39"/>
      <c r="ACY710" s="39"/>
      <c r="ACZ710" s="39"/>
      <c r="ADA710" s="39"/>
      <c r="ADB710" s="50"/>
      <c r="ADG710" s="50"/>
      <c r="ADL710" s="50"/>
      <c r="ADQ710" s="50"/>
      <c r="ADV710" s="50"/>
      <c r="AEB710" s="37"/>
      <c r="AEC710" s="39"/>
      <c r="AED710" s="39"/>
      <c r="AEE710" s="39"/>
      <c r="AEF710" s="39"/>
      <c r="AEG710" s="39"/>
      <c r="AEH710" s="39"/>
      <c r="AEI710" s="39"/>
      <c r="AEJ710" s="50"/>
      <c r="AEO710" s="50"/>
      <c r="AET710" s="50"/>
      <c r="AEY710" s="50"/>
      <c r="AFD710" s="50"/>
      <c r="AFJ710" s="37"/>
      <c r="AFK710" s="39"/>
      <c r="AFL710" s="39"/>
      <c r="AFM710" s="39"/>
      <c r="AFN710" s="39"/>
      <c r="AFO710" s="39"/>
      <c r="AFP710" s="39"/>
      <c r="AFQ710" s="39"/>
      <c r="AFR710" s="50"/>
      <c r="AFW710" s="50"/>
      <c r="AGB710" s="50"/>
      <c r="AGG710" s="50"/>
      <c r="AGL710" s="50"/>
      <c r="AGR710" s="37"/>
      <c r="AGS710" s="39"/>
      <c r="AGT710" s="39"/>
      <c r="AGU710" s="39"/>
      <c r="AGV710" s="39"/>
      <c r="AGW710" s="39"/>
      <c r="AGX710" s="39"/>
      <c r="AGY710" s="39"/>
      <c r="AGZ710" s="50"/>
      <c r="AHE710" s="50"/>
      <c r="AHJ710" s="50"/>
      <c r="AHO710" s="50"/>
      <c r="AHT710" s="50"/>
      <c r="AHZ710" s="37"/>
      <c r="AIC710" s="37"/>
      <c r="AID710" s="39"/>
      <c r="AIE710" s="39"/>
      <c r="AIF710" s="39"/>
      <c r="AIG710" s="39"/>
      <c r="AIH710" s="39"/>
      <c r="AII710" s="40"/>
      <c r="AIJ710" s="39"/>
      <c r="AIK710" s="39"/>
      <c r="AIL710" s="39"/>
      <c r="AIM710" s="39"/>
      <c r="AIN710" s="37"/>
      <c r="AIQ710" s="37"/>
      <c r="AIT710" s="45"/>
      <c r="AIU710" s="37"/>
      <c r="AIX710" s="45"/>
      <c r="AIY710" s="37"/>
      <c r="AJB710" s="45"/>
      <c r="AJC710" s="37"/>
      <c r="AJF710" s="45"/>
      <c r="AQK710" s="40"/>
      <c r="AQL710" s="39"/>
      <c r="AQM710" s="39"/>
      <c r="AQV710" s="41"/>
      <c r="ARF710" s="41"/>
      <c r="ARJ710" s="41"/>
      <c r="ARN710" s="41"/>
    </row>
    <row r="711" spans="3:942 1129:1158" s="36" customFormat="1" x14ac:dyDescent="0.3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39"/>
      <c r="JP711" s="39"/>
      <c r="JQ711" s="39"/>
      <c r="JR711" s="39"/>
      <c r="JS711" s="39"/>
      <c r="JT711" s="39"/>
      <c r="JU711" s="39"/>
      <c r="JV711" s="39"/>
      <c r="JW711" s="40"/>
      <c r="JX711" s="39"/>
      <c r="JY711" s="39"/>
      <c r="JZ711" s="39"/>
      <c r="KA711" s="39"/>
      <c r="KB711" s="39"/>
      <c r="KC711" s="39"/>
      <c r="KN711" s="40"/>
      <c r="KO711" s="39"/>
      <c r="KP711" s="39"/>
      <c r="KQ711" s="39"/>
      <c r="KR711" s="39"/>
      <c r="KS711" s="39"/>
      <c r="KT711" s="39"/>
      <c r="KU711" s="39"/>
      <c r="KV711" s="39"/>
      <c r="LT711" s="39"/>
      <c r="LU711" s="39"/>
      <c r="LV711" s="39"/>
      <c r="LW711" s="39"/>
      <c r="LX711" s="39"/>
      <c r="LY711" s="39"/>
      <c r="LZ711" s="39"/>
      <c r="MA711" s="39"/>
      <c r="MB711" s="39"/>
      <c r="MC711" s="39"/>
      <c r="MD711" s="39"/>
      <c r="ME711" s="40"/>
      <c r="MF711" s="39"/>
      <c r="MG711" s="39"/>
      <c r="MH711" s="39"/>
      <c r="MI711" s="39"/>
      <c r="MJ711" s="39"/>
      <c r="MK711" s="39"/>
      <c r="MW711" s="37"/>
      <c r="MZ711" s="39"/>
      <c r="NA711" s="39"/>
      <c r="NB711" s="39"/>
      <c r="NC711" s="37"/>
      <c r="NI711" s="42"/>
      <c r="NJ711" s="37"/>
      <c r="NP711" s="42"/>
      <c r="NQ711" s="39"/>
      <c r="NR711" s="39"/>
      <c r="NS711" s="39"/>
      <c r="NT711" s="39"/>
      <c r="NU711" s="39"/>
      <c r="NV711" s="39"/>
      <c r="NW711" s="39"/>
      <c r="NX711" s="39"/>
      <c r="NY711" s="39"/>
      <c r="NZ711" s="39"/>
      <c r="OA711" s="39"/>
      <c r="OB711" s="39"/>
      <c r="OK711" s="54"/>
      <c r="QE711" s="60"/>
      <c r="QF711" s="39"/>
      <c r="QG711" s="39"/>
      <c r="QH711" s="39"/>
      <c r="QL711" s="54"/>
      <c r="QR711" s="60"/>
      <c r="QS711" s="39"/>
      <c r="QT711" s="39"/>
      <c r="QU711" s="39"/>
      <c r="QY711" s="54"/>
      <c r="RE711" s="37"/>
      <c r="RJ711" s="37"/>
      <c r="RO711" s="37"/>
      <c r="RQ711" s="39"/>
      <c r="RR711" s="39"/>
      <c r="RS711" s="39"/>
      <c r="RT711" s="39"/>
      <c r="RU711" s="39"/>
      <c r="RV711" s="37"/>
      <c r="SC711" s="44"/>
      <c r="SD711" s="37"/>
      <c r="SK711" s="44"/>
      <c r="SL711" s="37"/>
      <c r="SR711" s="39"/>
      <c r="SS711" s="44"/>
      <c r="ST711" s="37"/>
      <c r="TA711" s="44"/>
      <c r="TB711" s="37"/>
      <c r="TC711" s="39"/>
      <c r="TF711" s="50"/>
      <c r="TY711" s="50"/>
      <c r="UD711" s="50"/>
      <c r="UI711" s="50"/>
      <c r="UN711" s="50"/>
      <c r="US711" s="37"/>
      <c r="UT711" s="39"/>
      <c r="UU711" s="39"/>
      <c r="UV711" s="39"/>
      <c r="UW711" s="50"/>
      <c r="UY711"/>
      <c r="UZ711"/>
      <c r="VA711"/>
      <c r="VB711"/>
      <c r="VC711"/>
      <c r="VD711"/>
      <c r="VP711" s="50"/>
      <c r="VU711" s="50"/>
      <c r="VZ711" s="50"/>
      <c r="WE711" s="50"/>
      <c r="WK711" s="37"/>
      <c r="WL711" s="39"/>
      <c r="WM711" s="39"/>
      <c r="WN711" s="39"/>
      <c r="WO711" s="50"/>
      <c r="XH711" s="50"/>
      <c r="XM711" s="50"/>
      <c r="XR711" s="50"/>
      <c r="XW711" s="50"/>
      <c r="YC711" s="37"/>
      <c r="YD711" s="39"/>
      <c r="YE711" s="39"/>
      <c r="YF711" s="39"/>
      <c r="YG711" s="50"/>
      <c r="YZ711" s="50"/>
      <c r="ZE711" s="50"/>
      <c r="ZJ711" s="50"/>
      <c r="ZO711" s="50"/>
      <c r="ZU711" s="37"/>
      <c r="ZV711" s="39"/>
      <c r="ZW711" s="39"/>
      <c r="ZX711" s="39"/>
      <c r="ZY711" s="50"/>
      <c r="AAR711" s="50"/>
      <c r="AAW711" s="50"/>
      <c r="ABB711" s="50"/>
      <c r="ABG711" s="50"/>
      <c r="ABM711" s="37"/>
      <c r="ABN711" s="39"/>
      <c r="ABO711" s="39"/>
      <c r="ABP711" s="39"/>
      <c r="ABQ711" s="39"/>
      <c r="ABR711" s="39"/>
      <c r="ABS711" s="39"/>
      <c r="ABT711" s="39"/>
      <c r="ABU711" s="50"/>
      <c r="ABZ711" s="50"/>
      <c r="ACE711" s="50"/>
      <c r="ACJ711" s="50"/>
      <c r="ACO711" s="50"/>
      <c r="ACT711" s="37"/>
      <c r="ACU711" s="39"/>
      <c r="ACV711" s="39"/>
      <c r="ACW711" s="39"/>
      <c r="ACX711" s="39"/>
      <c r="ACY711" s="39"/>
      <c r="ACZ711" s="39"/>
      <c r="ADA711" s="39"/>
      <c r="ADB711" s="50"/>
      <c r="ADG711" s="50"/>
      <c r="ADL711" s="50"/>
      <c r="ADQ711" s="50"/>
      <c r="ADV711" s="50"/>
      <c r="AEB711" s="37"/>
      <c r="AEC711" s="39"/>
      <c r="AED711" s="39"/>
      <c r="AEE711" s="39"/>
      <c r="AEF711" s="39"/>
      <c r="AEG711" s="39"/>
      <c r="AEH711" s="39"/>
      <c r="AEI711" s="39"/>
      <c r="AEJ711" s="50"/>
      <c r="AEO711" s="50"/>
      <c r="AET711" s="50"/>
      <c r="AEY711" s="50"/>
      <c r="AFD711" s="50"/>
      <c r="AFJ711" s="37"/>
      <c r="AFK711" s="39"/>
      <c r="AFL711" s="39"/>
      <c r="AFM711" s="39"/>
      <c r="AFN711" s="39"/>
      <c r="AFO711" s="39"/>
      <c r="AFP711" s="39"/>
      <c r="AFQ711" s="39"/>
      <c r="AFR711" s="50"/>
      <c r="AFW711" s="50"/>
      <c r="AGB711" s="50"/>
      <c r="AGG711" s="50"/>
      <c r="AGL711" s="50"/>
      <c r="AGR711" s="37"/>
      <c r="AGS711" s="39"/>
      <c r="AGT711" s="39"/>
      <c r="AGU711" s="39"/>
      <c r="AGV711" s="39"/>
      <c r="AGW711" s="39"/>
      <c r="AGX711" s="39"/>
      <c r="AGY711" s="39"/>
      <c r="AGZ711" s="50"/>
      <c r="AHE711" s="50"/>
      <c r="AHJ711" s="50"/>
      <c r="AHO711" s="50"/>
      <c r="AHT711" s="50"/>
      <c r="AHZ711" s="37"/>
      <c r="AIC711" s="37"/>
      <c r="AID711" s="39"/>
      <c r="AIE711" s="39"/>
      <c r="AIF711" s="39"/>
      <c r="AIG711" s="39"/>
      <c r="AIH711" s="39"/>
      <c r="AII711" s="40"/>
      <c r="AIJ711" s="39"/>
      <c r="AIK711" s="39"/>
      <c r="AIL711" s="39"/>
      <c r="AIM711" s="39"/>
      <c r="AIN711" s="37"/>
      <c r="AIQ711" s="37"/>
      <c r="AIT711" s="45"/>
      <c r="AIU711" s="37"/>
      <c r="AIX711" s="45"/>
      <c r="AIY711" s="37"/>
      <c r="AJB711" s="45"/>
      <c r="AJC711" s="37"/>
      <c r="AJF711" s="45"/>
      <c r="AQK711" s="40"/>
      <c r="AQL711" s="39"/>
      <c r="AQM711" s="39"/>
      <c r="AQV711" s="41"/>
      <c r="ARF711" s="41"/>
      <c r="ARJ711" s="41"/>
      <c r="ARN711" s="41"/>
    </row>
    <row r="712" spans="3:942 1129:1158" s="36" customFormat="1" x14ac:dyDescent="0.3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39"/>
      <c r="JP712" s="39"/>
      <c r="JQ712" s="39"/>
      <c r="JR712" s="39"/>
      <c r="JS712" s="39"/>
      <c r="JT712" s="39"/>
      <c r="JU712" s="39"/>
      <c r="JV712" s="39"/>
      <c r="JW712" s="40"/>
      <c r="JX712" s="39"/>
      <c r="JY712" s="39"/>
      <c r="JZ712" s="39"/>
      <c r="KA712" s="39"/>
      <c r="KB712" s="39"/>
      <c r="KC712" s="39"/>
      <c r="KN712" s="40"/>
      <c r="KO712" s="39"/>
      <c r="KP712" s="39"/>
      <c r="KQ712" s="39"/>
      <c r="KR712" s="39"/>
      <c r="KS712" s="39"/>
      <c r="KT712" s="39"/>
      <c r="KU712" s="39"/>
      <c r="KV712" s="39"/>
      <c r="LT712" s="39"/>
      <c r="LU712" s="39"/>
      <c r="LV712" s="39"/>
      <c r="LW712" s="39"/>
      <c r="LX712" s="39"/>
      <c r="LY712" s="39"/>
      <c r="LZ712" s="39"/>
      <c r="MA712" s="39"/>
      <c r="MB712" s="39"/>
      <c r="MC712" s="39"/>
      <c r="MD712" s="39"/>
      <c r="ME712" s="40"/>
      <c r="MF712" s="39"/>
      <c r="MG712" s="39"/>
      <c r="MH712" s="39"/>
      <c r="MI712" s="39"/>
      <c r="MJ712" s="39"/>
      <c r="MK712" s="39"/>
      <c r="MW712" s="37"/>
      <c r="MZ712" s="39"/>
      <c r="NA712" s="39"/>
      <c r="NB712" s="39"/>
      <c r="NC712" s="37"/>
      <c r="NI712" s="42"/>
      <c r="NJ712" s="37"/>
      <c r="NP712" s="42"/>
      <c r="NQ712" s="39"/>
      <c r="NR712" s="39"/>
      <c r="NS712" s="39"/>
      <c r="NT712" s="39"/>
      <c r="NU712" s="39"/>
      <c r="NV712" s="39"/>
      <c r="NW712" s="39"/>
      <c r="NX712" s="39"/>
      <c r="NY712" s="39"/>
      <c r="NZ712" s="39"/>
      <c r="OA712" s="39"/>
      <c r="OB712" s="39"/>
      <c r="OK712" s="54"/>
      <c r="QE712" s="60"/>
      <c r="QF712" s="39"/>
      <c r="QG712" s="39"/>
      <c r="QH712" s="39"/>
      <c r="QL712" s="54"/>
      <c r="QR712" s="60"/>
      <c r="QS712" s="39"/>
      <c r="QT712" s="39"/>
      <c r="QU712" s="39"/>
      <c r="QY712" s="54"/>
      <c r="RE712" s="37"/>
      <c r="RJ712" s="37"/>
      <c r="RO712" s="37"/>
      <c r="RQ712" s="39"/>
      <c r="RR712" s="39"/>
      <c r="RS712" s="39"/>
      <c r="RT712" s="39"/>
      <c r="RU712" s="39"/>
      <c r="RV712" s="37"/>
      <c r="SC712" s="44"/>
      <c r="SD712" s="37"/>
      <c r="SK712" s="44"/>
      <c r="SL712" s="37"/>
      <c r="SR712" s="39"/>
      <c r="SS712" s="44"/>
      <c r="ST712" s="37"/>
      <c r="TA712" s="44"/>
      <c r="TB712" s="37"/>
      <c r="TC712" s="39"/>
      <c r="TF712" s="50"/>
      <c r="TY712" s="50"/>
      <c r="UD712" s="50"/>
      <c r="UI712" s="50"/>
      <c r="UN712" s="50"/>
      <c r="US712" s="37"/>
      <c r="UT712" s="39"/>
      <c r="UU712" s="39"/>
      <c r="UV712" s="39"/>
      <c r="UW712" s="50"/>
      <c r="UY712"/>
      <c r="UZ712"/>
      <c r="VA712"/>
      <c r="VB712"/>
      <c r="VC712"/>
      <c r="VD712"/>
      <c r="VP712" s="50"/>
      <c r="VU712" s="50"/>
      <c r="VZ712" s="50"/>
      <c r="WE712" s="50"/>
      <c r="WK712" s="37"/>
      <c r="WL712" s="39"/>
      <c r="WM712" s="39"/>
      <c r="WN712" s="39"/>
      <c r="WO712" s="50"/>
      <c r="XH712" s="50"/>
      <c r="XM712" s="50"/>
      <c r="XR712" s="50"/>
      <c r="XW712" s="50"/>
      <c r="YC712" s="37"/>
      <c r="YD712" s="39"/>
      <c r="YE712" s="39"/>
      <c r="YF712" s="39"/>
      <c r="YG712" s="50"/>
      <c r="YZ712" s="50"/>
      <c r="ZE712" s="50"/>
      <c r="ZJ712" s="50"/>
      <c r="ZO712" s="50"/>
      <c r="ZU712" s="37"/>
      <c r="ZV712" s="39"/>
      <c r="ZW712" s="39"/>
      <c r="ZX712" s="39"/>
      <c r="ZY712" s="50"/>
      <c r="AAR712" s="50"/>
      <c r="AAW712" s="50"/>
      <c r="ABB712" s="50"/>
      <c r="ABG712" s="50"/>
      <c r="ABM712" s="37"/>
      <c r="ABN712" s="39"/>
      <c r="ABO712" s="39"/>
      <c r="ABP712" s="39"/>
      <c r="ABQ712" s="39"/>
      <c r="ABR712" s="39"/>
      <c r="ABS712" s="39"/>
      <c r="ABT712" s="39"/>
      <c r="ABU712" s="50"/>
      <c r="ABZ712" s="50"/>
      <c r="ACE712" s="50"/>
      <c r="ACJ712" s="50"/>
      <c r="ACO712" s="50"/>
      <c r="ACT712" s="37"/>
      <c r="ACU712" s="39"/>
      <c r="ACV712" s="39"/>
      <c r="ACW712" s="39"/>
      <c r="ACX712" s="39"/>
      <c r="ACY712" s="39"/>
      <c r="ACZ712" s="39"/>
      <c r="ADA712" s="39"/>
      <c r="ADB712" s="50"/>
      <c r="ADG712" s="50"/>
      <c r="ADL712" s="50"/>
      <c r="ADQ712" s="50"/>
      <c r="ADV712" s="50"/>
      <c r="AEB712" s="37"/>
      <c r="AEC712" s="39"/>
      <c r="AED712" s="39"/>
      <c r="AEE712" s="39"/>
      <c r="AEF712" s="39"/>
      <c r="AEG712" s="39"/>
      <c r="AEH712" s="39"/>
      <c r="AEI712" s="39"/>
      <c r="AEJ712" s="50"/>
      <c r="AEO712" s="50"/>
      <c r="AET712" s="50"/>
      <c r="AEY712" s="50"/>
      <c r="AFD712" s="50"/>
      <c r="AFJ712" s="37"/>
      <c r="AFK712" s="39"/>
      <c r="AFL712" s="39"/>
      <c r="AFM712" s="39"/>
      <c r="AFN712" s="39"/>
      <c r="AFO712" s="39"/>
      <c r="AFP712" s="39"/>
      <c r="AFQ712" s="39"/>
      <c r="AFR712" s="50"/>
      <c r="AFW712" s="50"/>
      <c r="AGB712" s="50"/>
      <c r="AGG712" s="50"/>
      <c r="AGL712" s="50"/>
      <c r="AGR712" s="37"/>
      <c r="AGS712" s="39"/>
      <c r="AGT712" s="39"/>
      <c r="AGU712" s="39"/>
      <c r="AGV712" s="39"/>
      <c r="AGW712" s="39"/>
      <c r="AGX712" s="39"/>
      <c r="AGY712" s="39"/>
      <c r="AGZ712" s="50"/>
      <c r="AHE712" s="50"/>
      <c r="AHJ712" s="50"/>
      <c r="AHO712" s="50"/>
      <c r="AHT712" s="50"/>
      <c r="AHZ712" s="37"/>
      <c r="AIC712" s="37"/>
      <c r="AID712" s="39"/>
      <c r="AIE712" s="39"/>
      <c r="AIF712" s="39"/>
      <c r="AIG712" s="39"/>
      <c r="AIH712" s="39"/>
      <c r="AII712" s="40"/>
      <c r="AIJ712" s="39"/>
      <c r="AIK712" s="39"/>
      <c r="AIL712" s="39"/>
      <c r="AIM712" s="39"/>
      <c r="AIN712" s="37"/>
      <c r="AIQ712" s="37"/>
      <c r="AIT712" s="45"/>
      <c r="AIU712" s="37"/>
      <c r="AIX712" s="45"/>
      <c r="AIY712" s="37"/>
      <c r="AJB712" s="45"/>
      <c r="AJC712" s="37"/>
      <c r="AJF712" s="45"/>
      <c r="AQK712" s="40"/>
      <c r="AQL712" s="39"/>
      <c r="AQM712" s="39"/>
      <c r="AQV712" s="41"/>
      <c r="ARF712" s="41"/>
      <c r="ARJ712" s="41"/>
      <c r="ARN712" s="41"/>
    </row>
    <row r="713" spans="3:942 1129:1158" s="36" customFormat="1" x14ac:dyDescent="0.3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39"/>
      <c r="JP713" s="39"/>
      <c r="JQ713" s="39"/>
      <c r="JR713" s="39"/>
      <c r="JS713" s="39"/>
      <c r="JT713" s="39"/>
      <c r="JU713" s="39"/>
      <c r="JV713" s="39"/>
      <c r="JW713" s="40"/>
      <c r="JX713" s="39"/>
      <c r="JY713" s="39"/>
      <c r="JZ713" s="39"/>
      <c r="KA713" s="39"/>
      <c r="KB713" s="39"/>
      <c r="KC713" s="39"/>
      <c r="KN713" s="40"/>
      <c r="KO713" s="39"/>
      <c r="KP713" s="39"/>
      <c r="KQ713" s="39"/>
      <c r="KR713" s="39"/>
      <c r="KS713" s="39"/>
      <c r="KT713" s="39"/>
      <c r="KU713" s="39"/>
      <c r="KV713" s="39"/>
      <c r="LT713" s="39"/>
      <c r="LU713" s="39"/>
      <c r="LV713" s="39"/>
      <c r="LW713" s="39"/>
      <c r="LX713" s="39"/>
      <c r="LY713" s="39"/>
      <c r="LZ713" s="39"/>
      <c r="MA713" s="39"/>
      <c r="MB713" s="39"/>
      <c r="MC713" s="39"/>
      <c r="MD713" s="39"/>
      <c r="ME713" s="40"/>
      <c r="MF713" s="39"/>
      <c r="MG713" s="39"/>
      <c r="MH713" s="39"/>
      <c r="MI713" s="39"/>
      <c r="MJ713" s="39"/>
      <c r="MK713" s="39"/>
      <c r="MW713" s="37"/>
      <c r="MZ713" s="39"/>
      <c r="NA713" s="39"/>
      <c r="NB713" s="39"/>
      <c r="NC713" s="37"/>
      <c r="NI713" s="42"/>
      <c r="NJ713" s="37"/>
      <c r="NP713" s="42"/>
      <c r="NQ713" s="39"/>
      <c r="NR713" s="39"/>
      <c r="NS713" s="39"/>
      <c r="NT713" s="39"/>
      <c r="NU713" s="39"/>
      <c r="NV713" s="39"/>
      <c r="NW713" s="39"/>
      <c r="NX713" s="39"/>
      <c r="NY713" s="39"/>
      <c r="NZ713" s="39"/>
      <c r="OA713" s="39"/>
      <c r="OB713" s="39"/>
      <c r="OK713" s="54"/>
      <c r="QE713" s="60"/>
      <c r="QF713" s="39"/>
      <c r="QG713" s="39"/>
      <c r="QH713" s="39"/>
      <c r="QL713" s="54"/>
      <c r="QR713" s="60"/>
      <c r="QS713" s="39"/>
      <c r="QT713" s="39"/>
      <c r="QU713" s="39"/>
      <c r="QY713" s="54"/>
      <c r="RE713" s="37"/>
      <c r="RJ713" s="37"/>
      <c r="RO713" s="37"/>
      <c r="RQ713" s="39"/>
      <c r="RR713" s="39"/>
      <c r="RS713" s="39"/>
      <c r="RT713" s="39"/>
      <c r="RU713" s="39"/>
      <c r="RV713" s="37"/>
      <c r="SC713" s="44"/>
      <c r="SD713" s="37"/>
      <c r="SK713" s="44"/>
      <c r="SL713" s="37"/>
      <c r="SR713" s="39"/>
      <c r="SS713" s="44"/>
      <c r="ST713" s="37"/>
      <c r="TA713" s="44"/>
      <c r="TB713" s="37"/>
      <c r="TC713" s="39"/>
      <c r="TF713" s="50"/>
      <c r="TY713" s="50"/>
      <c r="UD713" s="50"/>
      <c r="UI713" s="50"/>
      <c r="UN713" s="50"/>
      <c r="US713" s="37"/>
      <c r="UT713" s="39"/>
      <c r="UU713" s="39"/>
      <c r="UV713" s="39"/>
      <c r="UW713" s="50"/>
      <c r="UY713"/>
      <c r="UZ713"/>
      <c r="VA713"/>
      <c r="VB713"/>
      <c r="VC713"/>
      <c r="VD713"/>
      <c r="VP713" s="50"/>
      <c r="VU713" s="50"/>
      <c r="VZ713" s="50"/>
      <c r="WE713" s="50"/>
      <c r="WK713" s="37"/>
      <c r="WL713" s="39"/>
      <c r="WM713" s="39"/>
      <c r="WN713" s="39"/>
      <c r="WO713" s="50"/>
      <c r="XH713" s="50"/>
      <c r="XM713" s="50"/>
      <c r="XR713" s="50"/>
      <c r="XW713" s="50"/>
      <c r="YC713" s="37"/>
      <c r="YD713" s="39"/>
      <c r="YE713" s="39"/>
      <c r="YF713" s="39"/>
      <c r="YG713" s="50"/>
      <c r="YZ713" s="50"/>
      <c r="ZE713" s="50"/>
      <c r="ZJ713" s="50"/>
      <c r="ZO713" s="50"/>
      <c r="ZU713" s="37"/>
      <c r="ZV713" s="39"/>
      <c r="ZW713" s="39"/>
      <c r="ZX713" s="39"/>
      <c r="ZY713" s="50"/>
      <c r="AAR713" s="50"/>
      <c r="AAW713" s="50"/>
      <c r="ABB713" s="50"/>
      <c r="ABG713" s="50"/>
      <c r="ABM713" s="37"/>
      <c r="ABN713" s="39"/>
      <c r="ABO713" s="39"/>
      <c r="ABP713" s="39"/>
      <c r="ABQ713" s="39"/>
      <c r="ABR713" s="39"/>
      <c r="ABS713" s="39"/>
      <c r="ABT713" s="39"/>
      <c r="ABU713" s="50"/>
      <c r="ABZ713" s="50"/>
      <c r="ACE713" s="50"/>
      <c r="ACJ713" s="50"/>
      <c r="ACO713" s="50"/>
      <c r="ACT713" s="37"/>
      <c r="ACU713" s="39"/>
      <c r="ACV713" s="39"/>
      <c r="ACW713" s="39"/>
      <c r="ACX713" s="39"/>
      <c r="ACY713" s="39"/>
      <c r="ACZ713" s="39"/>
      <c r="ADA713" s="39"/>
      <c r="ADB713" s="50"/>
      <c r="ADG713" s="50"/>
      <c r="ADL713" s="50"/>
      <c r="ADQ713" s="50"/>
      <c r="ADV713" s="50"/>
      <c r="AEB713" s="37"/>
      <c r="AEC713" s="39"/>
      <c r="AED713" s="39"/>
      <c r="AEE713" s="39"/>
      <c r="AEF713" s="39"/>
      <c r="AEG713" s="39"/>
      <c r="AEH713" s="39"/>
      <c r="AEI713" s="39"/>
      <c r="AEJ713" s="50"/>
      <c r="AEO713" s="50"/>
      <c r="AET713" s="50"/>
      <c r="AEY713" s="50"/>
      <c r="AFD713" s="50"/>
      <c r="AFJ713" s="37"/>
      <c r="AFK713" s="39"/>
      <c r="AFL713" s="39"/>
      <c r="AFM713" s="39"/>
      <c r="AFN713" s="39"/>
      <c r="AFO713" s="39"/>
      <c r="AFP713" s="39"/>
      <c r="AFQ713" s="39"/>
      <c r="AFR713" s="50"/>
      <c r="AFW713" s="50"/>
      <c r="AGB713" s="50"/>
      <c r="AGG713" s="50"/>
      <c r="AGL713" s="50"/>
      <c r="AGR713" s="37"/>
      <c r="AGS713" s="39"/>
      <c r="AGT713" s="39"/>
      <c r="AGU713" s="39"/>
      <c r="AGV713" s="39"/>
      <c r="AGW713" s="39"/>
      <c r="AGX713" s="39"/>
      <c r="AGY713" s="39"/>
      <c r="AGZ713" s="50"/>
      <c r="AHE713" s="50"/>
      <c r="AHJ713" s="50"/>
      <c r="AHO713" s="50"/>
      <c r="AHT713" s="50"/>
      <c r="AHZ713" s="37"/>
      <c r="AIC713" s="37"/>
      <c r="AID713" s="39"/>
      <c r="AIE713" s="39"/>
      <c r="AIF713" s="39"/>
      <c r="AIG713" s="39"/>
      <c r="AIH713" s="39"/>
      <c r="AII713" s="40"/>
      <c r="AIJ713" s="39"/>
      <c r="AIK713" s="39"/>
      <c r="AIL713" s="39"/>
      <c r="AIM713" s="39"/>
      <c r="AIN713" s="37"/>
      <c r="AIQ713" s="37"/>
      <c r="AIT713" s="45"/>
      <c r="AIU713" s="37"/>
      <c r="AIX713" s="45"/>
      <c r="AIY713" s="37"/>
      <c r="AJB713" s="45"/>
      <c r="AJC713" s="37"/>
      <c r="AJF713" s="45"/>
      <c r="AQK713" s="40"/>
      <c r="AQL713" s="39"/>
      <c r="AQM713" s="39"/>
      <c r="AQV713" s="41"/>
      <c r="ARF713" s="41"/>
      <c r="ARJ713" s="41"/>
      <c r="ARN713" s="41"/>
    </row>
    <row r="714" spans="3:942 1129:1158" s="36" customFormat="1" x14ac:dyDescent="0.3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39"/>
      <c r="JP714" s="39"/>
      <c r="JQ714" s="39"/>
      <c r="JR714" s="39"/>
      <c r="JS714" s="39"/>
      <c r="JT714" s="39"/>
      <c r="JU714" s="39"/>
      <c r="JV714" s="39"/>
      <c r="JW714" s="40"/>
      <c r="JX714" s="39"/>
      <c r="JY714" s="39"/>
      <c r="JZ714" s="39"/>
      <c r="KA714" s="39"/>
      <c r="KB714" s="39"/>
      <c r="KC714" s="39"/>
      <c r="KN714" s="40"/>
      <c r="KO714" s="39"/>
      <c r="KP714" s="39"/>
      <c r="KQ714" s="39"/>
      <c r="KR714" s="39"/>
      <c r="KS714" s="39"/>
      <c r="KT714" s="39"/>
      <c r="KU714" s="39"/>
      <c r="KV714" s="39"/>
      <c r="LT714" s="39"/>
      <c r="LU714" s="39"/>
      <c r="LV714" s="39"/>
      <c r="LW714" s="39"/>
      <c r="LX714" s="39"/>
      <c r="LY714" s="39"/>
      <c r="LZ714" s="39"/>
      <c r="MA714" s="39"/>
      <c r="MB714" s="39"/>
      <c r="MC714" s="39"/>
      <c r="MD714" s="39"/>
      <c r="ME714" s="40"/>
      <c r="MF714" s="39"/>
      <c r="MG714" s="39"/>
      <c r="MH714" s="39"/>
      <c r="MI714" s="39"/>
      <c r="MJ714" s="39"/>
      <c r="MK714" s="39"/>
      <c r="MW714" s="37"/>
      <c r="MZ714" s="39"/>
      <c r="NA714" s="39"/>
      <c r="NB714" s="39"/>
      <c r="NC714" s="37"/>
      <c r="NI714" s="42"/>
      <c r="NJ714" s="37"/>
      <c r="NP714" s="42"/>
      <c r="NQ714" s="39"/>
      <c r="NR714" s="39"/>
      <c r="NS714" s="39"/>
      <c r="NT714" s="39"/>
      <c r="NU714" s="39"/>
      <c r="NV714" s="39"/>
      <c r="NW714" s="39"/>
      <c r="NX714" s="39"/>
      <c r="NY714" s="39"/>
      <c r="NZ714" s="39"/>
      <c r="OA714" s="39"/>
      <c r="OB714" s="39"/>
      <c r="OK714" s="54"/>
      <c r="QE714" s="60"/>
      <c r="QF714" s="39"/>
      <c r="QG714" s="39"/>
      <c r="QH714" s="39"/>
      <c r="QL714" s="54"/>
      <c r="QR714" s="60"/>
      <c r="QS714" s="39"/>
      <c r="QT714" s="39"/>
      <c r="QU714" s="39"/>
      <c r="QY714" s="54"/>
      <c r="RE714" s="37"/>
      <c r="RJ714" s="37"/>
      <c r="RO714" s="37"/>
      <c r="RQ714" s="39"/>
      <c r="RR714" s="39"/>
      <c r="RS714" s="39"/>
      <c r="RT714" s="39"/>
      <c r="RU714" s="39"/>
      <c r="RV714" s="37"/>
      <c r="SC714" s="44"/>
      <c r="SD714" s="37"/>
      <c r="SK714" s="44"/>
      <c r="SL714" s="37"/>
      <c r="SR714" s="39"/>
      <c r="SS714" s="44"/>
      <c r="ST714" s="37"/>
      <c r="TA714" s="44"/>
      <c r="TB714" s="37"/>
      <c r="TC714" s="39"/>
      <c r="TF714" s="50"/>
      <c r="TY714" s="50"/>
      <c r="UD714" s="50"/>
      <c r="UI714" s="50"/>
      <c r="UN714" s="50"/>
      <c r="US714" s="37"/>
      <c r="UT714" s="39"/>
      <c r="UU714" s="39"/>
      <c r="UV714" s="39"/>
      <c r="UW714" s="50"/>
      <c r="UY714"/>
      <c r="UZ714"/>
      <c r="VA714"/>
      <c r="VB714"/>
      <c r="VC714"/>
      <c r="VD714"/>
      <c r="VP714" s="50"/>
      <c r="VU714" s="50"/>
      <c r="VZ714" s="50"/>
      <c r="WE714" s="50"/>
      <c r="WK714" s="37"/>
      <c r="WL714" s="39"/>
      <c r="WM714" s="39"/>
      <c r="WN714" s="39"/>
      <c r="WO714" s="50"/>
      <c r="XH714" s="50"/>
      <c r="XM714" s="50"/>
      <c r="XR714" s="50"/>
      <c r="XW714" s="50"/>
      <c r="YC714" s="37"/>
      <c r="YD714" s="39"/>
      <c r="YE714" s="39"/>
      <c r="YF714" s="39"/>
      <c r="YG714" s="50"/>
      <c r="YZ714" s="50"/>
      <c r="ZE714" s="50"/>
      <c r="ZJ714" s="50"/>
      <c r="ZO714" s="50"/>
      <c r="ZU714" s="37"/>
      <c r="ZV714" s="39"/>
      <c r="ZW714" s="39"/>
      <c r="ZX714" s="39"/>
      <c r="ZY714" s="50"/>
      <c r="AAR714" s="50"/>
      <c r="AAW714" s="50"/>
      <c r="ABB714" s="50"/>
      <c r="ABG714" s="50"/>
      <c r="ABM714" s="37"/>
      <c r="ABN714" s="39"/>
      <c r="ABO714" s="39"/>
      <c r="ABP714" s="39"/>
      <c r="ABQ714" s="39"/>
      <c r="ABR714" s="39"/>
      <c r="ABS714" s="39"/>
      <c r="ABT714" s="39"/>
      <c r="ABU714" s="50"/>
      <c r="ABZ714" s="50"/>
      <c r="ACE714" s="50"/>
      <c r="ACJ714" s="50"/>
      <c r="ACO714" s="50"/>
      <c r="ACT714" s="37"/>
      <c r="ACU714" s="39"/>
      <c r="ACV714" s="39"/>
      <c r="ACW714" s="39"/>
      <c r="ACX714" s="39"/>
      <c r="ACY714" s="39"/>
      <c r="ACZ714" s="39"/>
      <c r="ADA714" s="39"/>
      <c r="ADB714" s="50"/>
      <c r="ADG714" s="50"/>
      <c r="ADL714" s="50"/>
      <c r="ADQ714" s="50"/>
      <c r="ADV714" s="50"/>
      <c r="AEB714" s="37"/>
      <c r="AEC714" s="39"/>
      <c r="AED714" s="39"/>
      <c r="AEE714" s="39"/>
      <c r="AEF714" s="39"/>
      <c r="AEG714" s="39"/>
      <c r="AEH714" s="39"/>
      <c r="AEI714" s="39"/>
      <c r="AEJ714" s="50"/>
      <c r="AEO714" s="50"/>
      <c r="AET714" s="50"/>
      <c r="AEY714" s="50"/>
      <c r="AFD714" s="50"/>
      <c r="AFJ714" s="37"/>
      <c r="AFK714" s="39"/>
      <c r="AFL714" s="39"/>
      <c r="AFM714" s="39"/>
      <c r="AFN714" s="39"/>
      <c r="AFO714" s="39"/>
      <c r="AFP714" s="39"/>
      <c r="AFQ714" s="39"/>
      <c r="AFR714" s="50"/>
      <c r="AFW714" s="50"/>
      <c r="AGB714" s="50"/>
      <c r="AGG714" s="50"/>
      <c r="AGL714" s="50"/>
      <c r="AGR714" s="37"/>
      <c r="AGS714" s="39"/>
      <c r="AGT714" s="39"/>
      <c r="AGU714" s="39"/>
      <c r="AGV714" s="39"/>
      <c r="AGW714" s="39"/>
      <c r="AGX714" s="39"/>
      <c r="AGY714" s="39"/>
      <c r="AGZ714" s="50"/>
      <c r="AHE714" s="50"/>
      <c r="AHJ714" s="50"/>
      <c r="AHO714" s="50"/>
      <c r="AHT714" s="50"/>
      <c r="AHZ714" s="37"/>
      <c r="AIC714" s="37"/>
      <c r="AID714" s="39"/>
      <c r="AIE714" s="39"/>
      <c r="AIF714" s="39"/>
      <c r="AIG714" s="39"/>
      <c r="AIH714" s="39"/>
      <c r="AII714" s="40"/>
      <c r="AIJ714" s="39"/>
      <c r="AIK714" s="39"/>
      <c r="AIL714" s="39"/>
      <c r="AIM714" s="39"/>
      <c r="AIN714" s="37"/>
      <c r="AIQ714" s="37"/>
      <c r="AIT714" s="45"/>
      <c r="AIU714" s="37"/>
      <c r="AIX714" s="45"/>
      <c r="AIY714" s="37"/>
      <c r="AJB714" s="45"/>
      <c r="AJC714" s="37"/>
      <c r="AJF714" s="45"/>
      <c r="AQK714" s="40"/>
      <c r="AQL714" s="39"/>
      <c r="AQM714" s="39"/>
      <c r="AQV714" s="41"/>
      <c r="ARF714" s="41"/>
      <c r="ARJ714" s="41"/>
      <c r="ARN714" s="41"/>
    </row>
    <row r="715" spans="3:942 1129:1158" s="36" customFormat="1" x14ac:dyDescent="0.3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39"/>
      <c r="JP715" s="39"/>
      <c r="JQ715" s="39"/>
      <c r="JR715" s="39"/>
      <c r="JS715" s="39"/>
      <c r="JT715" s="39"/>
      <c r="JU715" s="39"/>
      <c r="JV715" s="39"/>
      <c r="JW715" s="40"/>
      <c r="JX715" s="39"/>
      <c r="JY715" s="39"/>
      <c r="JZ715" s="39"/>
      <c r="KA715" s="39"/>
      <c r="KB715" s="39"/>
      <c r="KC715" s="39"/>
      <c r="KN715" s="40"/>
      <c r="KO715" s="39"/>
      <c r="KP715" s="39"/>
      <c r="KQ715" s="39"/>
      <c r="KR715" s="39"/>
      <c r="KS715" s="39"/>
      <c r="KT715" s="39"/>
      <c r="KU715" s="39"/>
      <c r="KV715" s="39"/>
      <c r="LT715" s="39"/>
      <c r="LU715" s="39"/>
      <c r="LV715" s="39"/>
      <c r="LW715" s="39"/>
      <c r="LX715" s="39"/>
      <c r="LY715" s="39"/>
      <c r="LZ715" s="39"/>
      <c r="MA715" s="39"/>
      <c r="MB715" s="39"/>
      <c r="MC715" s="39"/>
      <c r="MD715" s="39"/>
      <c r="ME715" s="40"/>
      <c r="MF715" s="39"/>
      <c r="MG715" s="39"/>
      <c r="MH715" s="39"/>
      <c r="MI715" s="39"/>
      <c r="MJ715" s="39"/>
      <c r="MK715" s="39"/>
      <c r="MW715" s="37"/>
      <c r="MZ715" s="39"/>
      <c r="NA715" s="39"/>
      <c r="NB715" s="39"/>
      <c r="NC715" s="37"/>
      <c r="NI715" s="42"/>
      <c r="NJ715" s="37"/>
      <c r="NP715" s="42"/>
      <c r="NQ715" s="39"/>
      <c r="NR715" s="39"/>
      <c r="NS715" s="39"/>
      <c r="NT715" s="39"/>
      <c r="NU715" s="39"/>
      <c r="NV715" s="39"/>
      <c r="NW715" s="39"/>
      <c r="NX715" s="39"/>
      <c r="NY715" s="39"/>
      <c r="NZ715" s="39"/>
      <c r="OA715" s="39"/>
      <c r="OB715" s="39"/>
      <c r="OK715" s="54"/>
      <c r="QE715" s="60"/>
      <c r="QF715" s="39"/>
      <c r="QG715" s="39"/>
      <c r="QH715" s="39"/>
      <c r="QL715" s="54"/>
      <c r="QR715" s="60"/>
      <c r="QS715" s="39"/>
      <c r="QT715" s="39"/>
      <c r="QU715" s="39"/>
      <c r="QY715" s="54"/>
      <c r="RE715" s="37"/>
      <c r="RJ715" s="37"/>
      <c r="RO715" s="37"/>
      <c r="RQ715" s="39"/>
      <c r="RR715" s="39"/>
      <c r="RS715" s="39"/>
      <c r="RT715" s="39"/>
      <c r="RU715" s="39"/>
      <c r="RV715" s="37"/>
      <c r="SC715" s="44"/>
      <c r="SD715" s="37"/>
      <c r="SK715" s="44"/>
      <c r="SL715" s="37"/>
      <c r="SR715" s="39"/>
      <c r="SS715" s="44"/>
      <c r="ST715" s="37"/>
      <c r="TA715" s="44"/>
      <c r="TB715" s="37"/>
      <c r="TC715" s="39"/>
      <c r="TF715" s="50"/>
      <c r="TY715" s="50"/>
      <c r="UD715" s="50"/>
      <c r="UI715" s="50"/>
      <c r="UN715" s="50"/>
      <c r="US715" s="37"/>
      <c r="UT715" s="39"/>
      <c r="UU715" s="39"/>
      <c r="UV715" s="39"/>
      <c r="UW715" s="50"/>
      <c r="UY715"/>
      <c r="UZ715"/>
      <c r="VA715"/>
      <c r="VB715"/>
      <c r="VC715"/>
      <c r="VD715"/>
      <c r="VP715" s="50"/>
      <c r="VU715" s="50"/>
      <c r="VZ715" s="50"/>
      <c r="WE715" s="50"/>
      <c r="WK715" s="37"/>
      <c r="WL715" s="39"/>
      <c r="WM715" s="39"/>
      <c r="WN715" s="39"/>
      <c r="WO715" s="50"/>
      <c r="XH715" s="50"/>
      <c r="XM715" s="50"/>
      <c r="XR715" s="50"/>
      <c r="XW715" s="50"/>
      <c r="YC715" s="37"/>
      <c r="YD715" s="39"/>
      <c r="YE715" s="39"/>
      <c r="YF715" s="39"/>
      <c r="YG715" s="50"/>
      <c r="YZ715" s="50"/>
      <c r="ZE715" s="50"/>
      <c r="ZJ715" s="50"/>
      <c r="ZO715" s="50"/>
      <c r="ZU715" s="37"/>
      <c r="ZV715" s="39"/>
      <c r="ZW715" s="39"/>
      <c r="ZX715" s="39"/>
      <c r="ZY715" s="50"/>
      <c r="AAR715" s="50"/>
      <c r="AAW715" s="50"/>
      <c r="ABB715" s="50"/>
      <c r="ABG715" s="50"/>
      <c r="ABM715" s="37"/>
      <c r="ABN715" s="39"/>
      <c r="ABO715" s="39"/>
      <c r="ABP715" s="39"/>
      <c r="ABQ715" s="39"/>
      <c r="ABR715" s="39"/>
      <c r="ABS715" s="39"/>
      <c r="ABT715" s="39"/>
      <c r="ABU715" s="50"/>
      <c r="ABZ715" s="50"/>
      <c r="ACE715" s="50"/>
      <c r="ACJ715" s="50"/>
      <c r="ACO715" s="50"/>
      <c r="ACT715" s="37"/>
      <c r="ACU715" s="39"/>
      <c r="ACV715" s="39"/>
      <c r="ACW715" s="39"/>
      <c r="ACX715" s="39"/>
      <c r="ACY715" s="39"/>
      <c r="ACZ715" s="39"/>
      <c r="ADA715" s="39"/>
      <c r="ADB715" s="50"/>
      <c r="ADG715" s="50"/>
      <c r="ADL715" s="50"/>
      <c r="ADQ715" s="50"/>
      <c r="ADV715" s="50"/>
      <c r="AEB715" s="37"/>
      <c r="AEC715" s="39"/>
      <c r="AED715" s="39"/>
      <c r="AEE715" s="39"/>
      <c r="AEF715" s="39"/>
      <c r="AEG715" s="39"/>
      <c r="AEH715" s="39"/>
      <c r="AEI715" s="39"/>
      <c r="AEJ715" s="50"/>
      <c r="AEO715" s="50"/>
      <c r="AET715" s="50"/>
      <c r="AEY715" s="50"/>
      <c r="AFD715" s="50"/>
      <c r="AFJ715" s="37"/>
      <c r="AFK715" s="39"/>
      <c r="AFL715" s="39"/>
      <c r="AFM715" s="39"/>
      <c r="AFN715" s="39"/>
      <c r="AFO715" s="39"/>
      <c r="AFP715" s="39"/>
      <c r="AFQ715" s="39"/>
      <c r="AFR715" s="50"/>
      <c r="AFW715" s="50"/>
      <c r="AGB715" s="50"/>
      <c r="AGG715" s="50"/>
      <c r="AGL715" s="50"/>
      <c r="AGR715" s="37"/>
      <c r="AGS715" s="39"/>
      <c r="AGT715" s="39"/>
      <c r="AGU715" s="39"/>
      <c r="AGV715" s="39"/>
      <c r="AGW715" s="39"/>
      <c r="AGX715" s="39"/>
      <c r="AGY715" s="39"/>
      <c r="AGZ715" s="50"/>
      <c r="AHE715" s="50"/>
      <c r="AHJ715" s="50"/>
      <c r="AHO715" s="50"/>
      <c r="AHT715" s="50"/>
      <c r="AHZ715" s="37"/>
      <c r="AIC715" s="37"/>
      <c r="AID715" s="39"/>
      <c r="AIE715" s="39"/>
      <c r="AIF715" s="39"/>
      <c r="AIG715" s="39"/>
      <c r="AIH715" s="39"/>
      <c r="AII715" s="40"/>
      <c r="AIJ715" s="39"/>
      <c r="AIK715" s="39"/>
      <c r="AIL715" s="39"/>
      <c r="AIM715" s="39"/>
      <c r="AIN715" s="37"/>
      <c r="AIQ715" s="37"/>
      <c r="AIT715" s="45"/>
      <c r="AIU715" s="37"/>
      <c r="AIX715" s="45"/>
      <c r="AIY715" s="37"/>
      <c r="AJB715" s="45"/>
      <c r="AJC715" s="37"/>
      <c r="AJF715" s="45"/>
      <c r="AQK715" s="40"/>
      <c r="AQL715" s="39"/>
      <c r="AQM715" s="39"/>
      <c r="AQV715" s="41"/>
      <c r="ARF715" s="41"/>
      <c r="ARJ715" s="41"/>
      <c r="ARN715" s="41"/>
    </row>
    <row r="716" spans="3:942 1129:1158" s="36" customFormat="1" x14ac:dyDescent="0.3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39"/>
      <c r="JP716" s="39"/>
      <c r="JQ716" s="39"/>
      <c r="JR716" s="39"/>
      <c r="JS716" s="39"/>
      <c r="JT716" s="39"/>
      <c r="JU716" s="39"/>
      <c r="JV716" s="39"/>
      <c r="JW716" s="40"/>
      <c r="JX716" s="39"/>
      <c r="JY716" s="39"/>
      <c r="JZ716" s="39"/>
      <c r="KA716" s="39"/>
      <c r="KB716" s="39"/>
      <c r="KC716" s="39"/>
      <c r="KN716" s="40"/>
      <c r="KO716" s="39"/>
      <c r="KP716" s="39"/>
      <c r="KQ716" s="39"/>
      <c r="KR716" s="39"/>
      <c r="KS716" s="39"/>
      <c r="KT716" s="39"/>
      <c r="KU716" s="39"/>
      <c r="KV716" s="39"/>
      <c r="LT716" s="39"/>
      <c r="LU716" s="39"/>
      <c r="LV716" s="39"/>
      <c r="LW716" s="39"/>
      <c r="LX716" s="39"/>
      <c r="LY716" s="39"/>
      <c r="LZ716" s="39"/>
      <c r="MA716" s="39"/>
      <c r="MB716" s="39"/>
      <c r="MC716" s="39"/>
      <c r="MD716" s="39"/>
      <c r="ME716" s="40"/>
      <c r="MF716" s="39"/>
      <c r="MG716" s="39"/>
      <c r="MH716" s="39"/>
      <c r="MI716" s="39"/>
      <c r="MJ716" s="39"/>
      <c r="MK716" s="39"/>
      <c r="MW716" s="37"/>
      <c r="MZ716" s="39"/>
      <c r="NA716" s="39"/>
      <c r="NB716" s="39"/>
      <c r="NC716" s="37"/>
      <c r="NI716" s="42"/>
      <c r="NJ716" s="37"/>
      <c r="NP716" s="42"/>
      <c r="NQ716" s="39"/>
      <c r="NR716" s="39"/>
      <c r="NS716" s="39"/>
      <c r="NT716" s="39"/>
      <c r="NU716" s="39"/>
      <c r="NV716" s="39"/>
      <c r="NW716" s="39"/>
      <c r="NX716" s="39"/>
      <c r="NY716" s="39"/>
      <c r="NZ716" s="39"/>
      <c r="OA716" s="39"/>
      <c r="OB716" s="39"/>
      <c r="OK716" s="54"/>
      <c r="QE716" s="60"/>
      <c r="QF716" s="39"/>
      <c r="QG716" s="39"/>
      <c r="QH716" s="39"/>
      <c r="QL716" s="54"/>
      <c r="QR716" s="60"/>
      <c r="QS716" s="39"/>
      <c r="QT716" s="39"/>
      <c r="QU716" s="39"/>
      <c r="QY716" s="54"/>
      <c r="RE716" s="37"/>
      <c r="RJ716" s="37"/>
      <c r="RO716" s="37"/>
      <c r="RQ716" s="39"/>
      <c r="RR716" s="39"/>
      <c r="RS716" s="39"/>
      <c r="RT716" s="39"/>
      <c r="RU716" s="39"/>
      <c r="RV716" s="37"/>
      <c r="SC716" s="44"/>
      <c r="SD716" s="37"/>
      <c r="SK716" s="44"/>
      <c r="SL716" s="37"/>
      <c r="SR716" s="39"/>
      <c r="SS716" s="44"/>
      <c r="ST716" s="37"/>
      <c r="TA716" s="44"/>
      <c r="TB716" s="37"/>
      <c r="TC716" s="39"/>
      <c r="TF716" s="50"/>
      <c r="TY716" s="50"/>
      <c r="UD716" s="50"/>
      <c r="UI716" s="50"/>
      <c r="UN716" s="50"/>
      <c r="US716" s="37"/>
      <c r="UT716" s="39"/>
      <c r="UU716" s="39"/>
      <c r="UV716" s="39"/>
      <c r="UW716" s="50"/>
      <c r="UY716"/>
      <c r="UZ716"/>
      <c r="VA716"/>
      <c r="VB716"/>
      <c r="VC716"/>
      <c r="VD716"/>
      <c r="VP716" s="50"/>
      <c r="VU716" s="50"/>
      <c r="VZ716" s="50"/>
      <c r="WE716" s="50"/>
      <c r="WK716" s="37"/>
      <c r="WL716" s="39"/>
      <c r="WM716" s="39"/>
      <c r="WN716" s="39"/>
      <c r="WO716" s="50"/>
      <c r="XH716" s="50"/>
      <c r="XM716" s="50"/>
      <c r="XR716" s="50"/>
      <c r="XW716" s="50"/>
      <c r="YC716" s="37"/>
      <c r="YD716" s="39"/>
      <c r="YE716" s="39"/>
      <c r="YF716" s="39"/>
      <c r="YG716" s="50"/>
      <c r="YZ716" s="50"/>
      <c r="ZE716" s="50"/>
      <c r="ZJ716" s="50"/>
      <c r="ZO716" s="50"/>
      <c r="ZU716" s="37"/>
      <c r="ZV716" s="39"/>
      <c r="ZW716" s="39"/>
      <c r="ZX716" s="39"/>
      <c r="ZY716" s="50"/>
      <c r="AAR716" s="50"/>
      <c r="AAW716" s="50"/>
      <c r="ABB716" s="50"/>
      <c r="ABG716" s="50"/>
      <c r="ABM716" s="37"/>
      <c r="ABN716" s="39"/>
      <c r="ABO716" s="39"/>
      <c r="ABP716" s="39"/>
      <c r="ABQ716" s="39"/>
      <c r="ABR716" s="39"/>
      <c r="ABS716" s="39"/>
      <c r="ABT716" s="39"/>
      <c r="ABU716" s="50"/>
      <c r="ABZ716" s="50"/>
      <c r="ACE716" s="50"/>
      <c r="ACJ716" s="50"/>
      <c r="ACO716" s="50"/>
      <c r="ACT716" s="37"/>
      <c r="ACU716" s="39"/>
      <c r="ACV716" s="39"/>
      <c r="ACW716" s="39"/>
      <c r="ACX716" s="39"/>
      <c r="ACY716" s="39"/>
      <c r="ACZ716" s="39"/>
      <c r="ADA716" s="39"/>
      <c r="ADB716" s="50"/>
      <c r="ADG716" s="50"/>
      <c r="ADL716" s="50"/>
      <c r="ADQ716" s="50"/>
      <c r="ADV716" s="50"/>
      <c r="AEB716" s="37"/>
      <c r="AEC716" s="39"/>
      <c r="AED716" s="39"/>
      <c r="AEE716" s="39"/>
      <c r="AEF716" s="39"/>
      <c r="AEG716" s="39"/>
      <c r="AEH716" s="39"/>
      <c r="AEI716" s="39"/>
      <c r="AEJ716" s="50"/>
      <c r="AEO716" s="50"/>
      <c r="AET716" s="50"/>
      <c r="AEY716" s="50"/>
      <c r="AFD716" s="50"/>
      <c r="AFJ716" s="37"/>
      <c r="AFK716" s="39"/>
      <c r="AFL716" s="39"/>
      <c r="AFM716" s="39"/>
      <c r="AFN716" s="39"/>
      <c r="AFO716" s="39"/>
      <c r="AFP716" s="39"/>
      <c r="AFQ716" s="39"/>
      <c r="AFR716" s="50"/>
      <c r="AFW716" s="50"/>
      <c r="AGB716" s="50"/>
      <c r="AGG716" s="50"/>
      <c r="AGL716" s="50"/>
      <c r="AGR716" s="37"/>
      <c r="AGS716" s="39"/>
      <c r="AGT716" s="39"/>
      <c r="AGU716" s="39"/>
      <c r="AGV716" s="39"/>
      <c r="AGW716" s="39"/>
      <c r="AGX716" s="39"/>
      <c r="AGY716" s="39"/>
      <c r="AGZ716" s="50"/>
      <c r="AHE716" s="50"/>
      <c r="AHJ716" s="50"/>
      <c r="AHO716" s="50"/>
      <c r="AHT716" s="50"/>
      <c r="AHZ716" s="37"/>
      <c r="AIC716" s="37"/>
      <c r="AID716" s="39"/>
      <c r="AIE716" s="39"/>
      <c r="AIF716" s="39"/>
      <c r="AIG716" s="39"/>
      <c r="AIH716" s="39"/>
      <c r="AII716" s="40"/>
      <c r="AIJ716" s="39"/>
      <c r="AIK716" s="39"/>
      <c r="AIL716" s="39"/>
      <c r="AIM716" s="39"/>
      <c r="AIN716" s="37"/>
      <c r="AIQ716" s="37"/>
      <c r="AIT716" s="45"/>
      <c r="AIU716" s="37"/>
      <c r="AIX716" s="45"/>
      <c r="AIY716" s="37"/>
      <c r="AJB716" s="45"/>
      <c r="AJC716" s="37"/>
      <c r="AJF716" s="45"/>
      <c r="AQK716" s="40"/>
      <c r="AQL716" s="39"/>
      <c r="AQM716" s="39"/>
      <c r="AQV716" s="41"/>
      <c r="ARF716" s="41"/>
      <c r="ARJ716" s="41"/>
      <c r="ARN716" s="41"/>
    </row>
    <row r="717" spans="3:942 1129:1158" s="36" customFormat="1" x14ac:dyDescent="0.3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39"/>
      <c r="JP717" s="39"/>
      <c r="JQ717" s="39"/>
      <c r="JR717" s="39"/>
      <c r="JS717" s="39"/>
      <c r="JT717" s="39"/>
      <c r="JU717" s="39"/>
      <c r="JV717" s="39"/>
      <c r="JW717" s="40"/>
      <c r="JX717" s="39"/>
      <c r="JY717" s="39"/>
      <c r="JZ717" s="39"/>
      <c r="KA717" s="39"/>
      <c r="KB717" s="39"/>
      <c r="KC717" s="39"/>
      <c r="KN717" s="40"/>
      <c r="KO717" s="39"/>
      <c r="KP717" s="39"/>
      <c r="KQ717" s="39"/>
      <c r="KR717" s="39"/>
      <c r="KS717" s="39"/>
      <c r="KT717" s="39"/>
      <c r="KU717" s="39"/>
      <c r="KV717" s="39"/>
      <c r="LT717" s="39"/>
      <c r="LU717" s="39"/>
      <c r="LV717" s="39"/>
      <c r="LW717" s="39"/>
      <c r="LX717" s="39"/>
      <c r="LY717" s="39"/>
      <c r="LZ717" s="39"/>
      <c r="MA717" s="39"/>
      <c r="MB717" s="39"/>
      <c r="MC717" s="39"/>
      <c r="MD717" s="39"/>
      <c r="ME717" s="40"/>
      <c r="MF717" s="39"/>
      <c r="MG717" s="39"/>
      <c r="MH717" s="39"/>
      <c r="MI717" s="39"/>
      <c r="MJ717" s="39"/>
      <c r="MK717" s="39"/>
      <c r="MW717" s="37"/>
      <c r="MZ717" s="39"/>
      <c r="NA717" s="39"/>
      <c r="NB717" s="39"/>
      <c r="NC717" s="37"/>
      <c r="NI717" s="42"/>
      <c r="NJ717" s="37"/>
      <c r="NP717" s="42"/>
      <c r="NQ717" s="39"/>
      <c r="NR717" s="39"/>
      <c r="NS717" s="39"/>
      <c r="NT717" s="39"/>
      <c r="NU717" s="39"/>
      <c r="NV717" s="39"/>
      <c r="NW717" s="39"/>
      <c r="NX717" s="39"/>
      <c r="NY717" s="39"/>
      <c r="NZ717" s="39"/>
      <c r="OA717" s="39"/>
      <c r="OB717" s="39"/>
      <c r="OK717" s="54"/>
      <c r="QE717" s="60"/>
      <c r="QF717" s="39"/>
      <c r="QG717" s="39"/>
      <c r="QH717" s="39"/>
      <c r="QL717" s="54"/>
      <c r="QR717" s="60"/>
      <c r="QS717" s="39"/>
      <c r="QT717" s="39"/>
      <c r="QU717" s="39"/>
      <c r="QY717" s="54"/>
      <c r="RE717" s="37"/>
      <c r="RJ717" s="37"/>
      <c r="RO717" s="37"/>
      <c r="RQ717" s="39"/>
      <c r="RR717" s="39"/>
      <c r="RS717" s="39"/>
      <c r="RT717" s="39"/>
      <c r="RU717" s="39"/>
      <c r="RV717" s="37"/>
      <c r="SC717" s="44"/>
      <c r="SD717" s="37"/>
      <c r="SK717" s="44"/>
      <c r="SL717" s="37"/>
      <c r="SR717" s="39"/>
      <c r="SS717" s="44"/>
      <c r="ST717" s="37"/>
      <c r="TA717" s="44"/>
      <c r="TB717" s="37"/>
      <c r="TC717" s="39"/>
      <c r="TF717" s="50"/>
      <c r="TY717" s="50"/>
      <c r="UD717" s="50"/>
      <c r="UI717" s="50"/>
      <c r="UN717" s="50"/>
      <c r="US717" s="37"/>
      <c r="UT717" s="39"/>
      <c r="UU717" s="39"/>
      <c r="UV717" s="39"/>
      <c r="UW717" s="50"/>
      <c r="UY717"/>
      <c r="UZ717"/>
      <c r="VA717"/>
      <c r="VB717"/>
      <c r="VC717"/>
      <c r="VD717"/>
      <c r="VP717" s="50"/>
      <c r="VU717" s="50"/>
      <c r="VZ717" s="50"/>
      <c r="WE717" s="50"/>
      <c r="WK717" s="37"/>
      <c r="WL717" s="39"/>
      <c r="WM717" s="39"/>
      <c r="WN717" s="39"/>
      <c r="WO717" s="50"/>
      <c r="XH717" s="50"/>
      <c r="XM717" s="50"/>
      <c r="XR717" s="50"/>
      <c r="XW717" s="50"/>
      <c r="YC717" s="37"/>
      <c r="YD717" s="39"/>
      <c r="YE717" s="39"/>
      <c r="YF717" s="39"/>
      <c r="YG717" s="50"/>
      <c r="YZ717" s="50"/>
      <c r="ZE717" s="50"/>
      <c r="ZJ717" s="50"/>
      <c r="ZO717" s="50"/>
      <c r="ZU717" s="37"/>
      <c r="ZV717" s="39"/>
      <c r="ZW717" s="39"/>
      <c r="ZX717" s="39"/>
      <c r="ZY717" s="50"/>
      <c r="AAR717" s="50"/>
      <c r="AAW717" s="50"/>
      <c r="ABB717" s="50"/>
      <c r="ABG717" s="50"/>
      <c r="ABM717" s="37"/>
      <c r="ABN717" s="39"/>
      <c r="ABO717" s="39"/>
      <c r="ABP717" s="39"/>
      <c r="ABQ717" s="39"/>
      <c r="ABR717" s="39"/>
      <c r="ABS717" s="39"/>
      <c r="ABT717" s="39"/>
      <c r="ABU717" s="50"/>
      <c r="ABZ717" s="50"/>
      <c r="ACE717" s="50"/>
      <c r="ACJ717" s="50"/>
      <c r="ACO717" s="50"/>
      <c r="ACT717" s="37"/>
      <c r="ACU717" s="39"/>
      <c r="ACV717" s="39"/>
      <c r="ACW717" s="39"/>
      <c r="ACX717" s="39"/>
      <c r="ACY717" s="39"/>
      <c r="ACZ717" s="39"/>
      <c r="ADA717" s="39"/>
      <c r="ADB717" s="50"/>
      <c r="ADG717" s="50"/>
      <c r="ADL717" s="50"/>
      <c r="ADQ717" s="50"/>
      <c r="ADV717" s="50"/>
      <c r="AEB717" s="37"/>
      <c r="AEC717" s="39"/>
      <c r="AED717" s="39"/>
      <c r="AEE717" s="39"/>
      <c r="AEF717" s="39"/>
      <c r="AEG717" s="39"/>
      <c r="AEH717" s="39"/>
      <c r="AEI717" s="39"/>
      <c r="AEJ717" s="50"/>
      <c r="AEO717" s="50"/>
      <c r="AET717" s="50"/>
      <c r="AEY717" s="50"/>
      <c r="AFD717" s="50"/>
      <c r="AFJ717" s="37"/>
      <c r="AFK717" s="39"/>
      <c r="AFL717" s="39"/>
      <c r="AFM717" s="39"/>
      <c r="AFN717" s="39"/>
      <c r="AFO717" s="39"/>
      <c r="AFP717" s="39"/>
      <c r="AFQ717" s="39"/>
      <c r="AFR717" s="50"/>
      <c r="AFW717" s="50"/>
      <c r="AGB717" s="50"/>
      <c r="AGG717" s="50"/>
      <c r="AGL717" s="50"/>
      <c r="AGR717" s="37"/>
      <c r="AGS717" s="39"/>
      <c r="AGT717" s="39"/>
      <c r="AGU717" s="39"/>
      <c r="AGV717" s="39"/>
      <c r="AGW717" s="39"/>
      <c r="AGX717" s="39"/>
      <c r="AGY717" s="39"/>
      <c r="AGZ717" s="50"/>
      <c r="AHE717" s="50"/>
      <c r="AHJ717" s="50"/>
      <c r="AHO717" s="50"/>
      <c r="AHT717" s="50"/>
      <c r="AHZ717" s="37"/>
      <c r="AIC717" s="37"/>
      <c r="AID717" s="39"/>
      <c r="AIE717" s="39"/>
      <c r="AIF717" s="39"/>
      <c r="AIG717" s="39"/>
      <c r="AIH717" s="39"/>
      <c r="AII717" s="40"/>
      <c r="AIJ717" s="39"/>
      <c r="AIK717" s="39"/>
      <c r="AIL717" s="39"/>
      <c r="AIM717" s="39"/>
      <c r="AIN717" s="37"/>
      <c r="AIQ717" s="37"/>
      <c r="AIT717" s="45"/>
      <c r="AIU717" s="37"/>
      <c r="AIX717" s="45"/>
      <c r="AIY717" s="37"/>
      <c r="AJB717" s="45"/>
      <c r="AJC717" s="37"/>
      <c r="AJF717" s="45"/>
      <c r="AQK717" s="40"/>
      <c r="AQL717" s="39"/>
      <c r="AQM717" s="39"/>
      <c r="AQV717" s="41"/>
      <c r="ARF717" s="41"/>
      <c r="ARJ717" s="41"/>
      <c r="ARN717" s="41"/>
    </row>
    <row r="718" spans="3:942 1129:1158" s="36" customFormat="1" x14ac:dyDescent="0.3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39"/>
      <c r="JP718" s="39"/>
      <c r="JQ718" s="39"/>
      <c r="JR718" s="39"/>
      <c r="JS718" s="39"/>
      <c r="JT718" s="39"/>
      <c r="JU718" s="39"/>
      <c r="JV718" s="39"/>
      <c r="JW718" s="40"/>
      <c r="JX718" s="39"/>
      <c r="JY718" s="39"/>
      <c r="JZ718" s="39"/>
      <c r="KA718" s="39"/>
      <c r="KB718" s="39"/>
      <c r="KC718" s="39"/>
      <c r="KN718" s="40"/>
      <c r="KO718" s="39"/>
      <c r="KP718" s="39"/>
      <c r="KQ718" s="39"/>
      <c r="KR718" s="39"/>
      <c r="KS718" s="39"/>
      <c r="KT718" s="39"/>
      <c r="KU718" s="39"/>
      <c r="KV718" s="39"/>
      <c r="LT718" s="39"/>
      <c r="LU718" s="39"/>
      <c r="LV718" s="39"/>
      <c r="LW718" s="39"/>
      <c r="LX718" s="39"/>
      <c r="LY718" s="39"/>
      <c r="LZ718" s="39"/>
      <c r="MA718" s="39"/>
      <c r="MB718" s="39"/>
      <c r="MC718" s="39"/>
      <c r="MD718" s="39"/>
      <c r="ME718" s="40"/>
      <c r="MF718" s="39"/>
      <c r="MG718" s="39"/>
      <c r="MH718" s="39"/>
      <c r="MI718" s="39"/>
      <c r="MJ718" s="39"/>
      <c r="MK718" s="39"/>
      <c r="MW718" s="37"/>
      <c r="MZ718" s="39"/>
      <c r="NA718" s="39"/>
      <c r="NB718" s="39"/>
      <c r="NC718" s="37"/>
      <c r="NI718" s="42"/>
      <c r="NJ718" s="37"/>
      <c r="NP718" s="42"/>
      <c r="NQ718" s="39"/>
      <c r="NR718" s="39"/>
      <c r="NS718" s="39"/>
      <c r="NT718" s="39"/>
      <c r="NU718" s="39"/>
      <c r="NV718" s="39"/>
      <c r="NW718" s="39"/>
      <c r="NX718" s="39"/>
      <c r="NY718" s="39"/>
      <c r="NZ718" s="39"/>
      <c r="OA718" s="39"/>
      <c r="OB718" s="39"/>
      <c r="OK718" s="54"/>
      <c r="QE718" s="60"/>
      <c r="QF718" s="39"/>
      <c r="QG718" s="39"/>
      <c r="QH718" s="39"/>
      <c r="QL718" s="54"/>
      <c r="QR718" s="60"/>
      <c r="QS718" s="39"/>
      <c r="QT718" s="39"/>
      <c r="QU718" s="39"/>
      <c r="QY718" s="54"/>
      <c r="RE718" s="37"/>
      <c r="RJ718" s="37"/>
      <c r="RO718" s="37"/>
      <c r="RQ718" s="39"/>
      <c r="RR718" s="39"/>
      <c r="RS718" s="39"/>
      <c r="RT718" s="39"/>
      <c r="RU718" s="39"/>
      <c r="RV718" s="37"/>
      <c r="SC718" s="44"/>
      <c r="SD718" s="37"/>
      <c r="SK718" s="44"/>
      <c r="SL718" s="37"/>
      <c r="SR718" s="39"/>
      <c r="SS718" s="44"/>
      <c r="ST718" s="37"/>
      <c r="TA718" s="44"/>
      <c r="TB718" s="37"/>
      <c r="TC718" s="39"/>
      <c r="TF718" s="50"/>
      <c r="TY718" s="50"/>
      <c r="UD718" s="50"/>
      <c r="UI718" s="50"/>
      <c r="UN718" s="50"/>
      <c r="US718" s="37"/>
      <c r="UT718" s="39"/>
      <c r="UU718" s="39"/>
      <c r="UV718" s="39"/>
      <c r="UW718" s="50"/>
      <c r="UY718"/>
      <c r="UZ718"/>
      <c r="VA718"/>
      <c r="VB718"/>
      <c r="VC718"/>
      <c r="VD718"/>
      <c r="VP718" s="50"/>
      <c r="VU718" s="50"/>
      <c r="VZ718" s="50"/>
      <c r="WE718" s="50"/>
      <c r="WK718" s="37"/>
      <c r="WL718" s="39"/>
      <c r="WM718" s="39"/>
      <c r="WN718" s="39"/>
      <c r="WO718" s="50"/>
      <c r="XH718" s="50"/>
      <c r="XM718" s="50"/>
      <c r="XR718" s="50"/>
      <c r="XW718" s="50"/>
      <c r="YC718" s="37"/>
      <c r="YD718" s="39"/>
      <c r="YE718" s="39"/>
      <c r="YF718" s="39"/>
      <c r="YG718" s="50"/>
      <c r="YZ718" s="50"/>
      <c r="ZE718" s="50"/>
      <c r="ZJ718" s="50"/>
      <c r="ZO718" s="50"/>
      <c r="ZU718" s="37"/>
      <c r="ZV718" s="39"/>
      <c r="ZW718" s="39"/>
      <c r="ZX718" s="39"/>
      <c r="ZY718" s="50"/>
      <c r="AAR718" s="50"/>
      <c r="AAW718" s="50"/>
      <c r="ABB718" s="50"/>
      <c r="ABG718" s="50"/>
      <c r="ABM718" s="37"/>
      <c r="ABN718" s="39"/>
      <c r="ABO718" s="39"/>
      <c r="ABP718" s="39"/>
      <c r="ABQ718" s="39"/>
      <c r="ABR718" s="39"/>
      <c r="ABS718" s="39"/>
      <c r="ABT718" s="39"/>
      <c r="ABU718" s="50"/>
      <c r="ABZ718" s="50"/>
      <c r="ACE718" s="50"/>
      <c r="ACJ718" s="50"/>
      <c r="ACO718" s="50"/>
      <c r="ACT718" s="37"/>
      <c r="ACU718" s="39"/>
      <c r="ACV718" s="39"/>
      <c r="ACW718" s="39"/>
      <c r="ACX718" s="39"/>
      <c r="ACY718" s="39"/>
      <c r="ACZ718" s="39"/>
      <c r="ADA718" s="39"/>
      <c r="ADB718" s="50"/>
      <c r="ADG718" s="50"/>
      <c r="ADL718" s="50"/>
      <c r="ADQ718" s="50"/>
      <c r="ADV718" s="50"/>
      <c r="AEB718" s="37"/>
      <c r="AEC718" s="39"/>
      <c r="AED718" s="39"/>
      <c r="AEE718" s="39"/>
      <c r="AEF718" s="39"/>
      <c r="AEG718" s="39"/>
      <c r="AEH718" s="39"/>
      <c r="AEI718" s="39"/>
      <c r="AEJ718" s="50"/>
      <c r="AEO718" s="50"/>
      <c r="AET718" s="50"/>
      <c r="AEY718" s="50"/>
      <c r="AFD718" s="50"/>
      <c r="AFJ718" s="37"/>
      <c r="AFK718" s="39"/>
      <c r="AFL718" s="39"/>
      <c r="AFM718" s="39"/>
      <c r="AFN718" s="39"/>
      <c r="AFO718" s="39"/>
      <c r="AFP718" s="39"/>
      <c r="AFQ718" s="39"/>
      <c r="AFR718" s="50"/>
      <c r="AFW718" s="50"/>
      <c r="AGB718" s="50"/>
      <c r="AGG718" s="50"/>
      <c r="AGL718" s="50"/>
      <c r="AGR718" s="37"/>
      <c r="AGS718" s="39"/>
      <c r="AGT718" s="39"/>
      <c r="AGU718" s="39"/>
      <c r="AGV718" s="39"/>
      <c r="AGW718" s="39"/>
      <c r="AGX718" s="39"/>
      <c r="AGY718" s="39"/>
      <c r="AGZ718" s="50"/>
      <c r="AHE718" s="50"/>
      <c r="AHJ718" s="50"/>
      <c r="AHO718" s="50"/>
      <c r="AHT718" s="50"/>
      <c r="AHZ718" s="37"/>
      <c r="AIC718" s="37"/>
      <c r="AID718" s="39"/>
      <c r="AIE718" s="39"/>
      <c r="AIF718" s="39"/>
      <c r="AIG718" s="39"/>
      <c r="AIH718" s="39"/>
      <c r="AII718" s="40"/>
      <c r="AIJ718" s="39"/>
      <c r="AIK718" s="39"/>
      <c r="AIL718" s="39"/>
      <c r="AIM718" s="39"/>
      <c r="AIN718" s="37"/>
      <c r="AIQ718" s="37"/>
      <c r="AIT718" s="45"/>
      <c r="AIU718" s="37"/>
      <c r="AIX718" s="45"/>
      <c r="AIY718" s="37"/>
      <c r="AJB718" s="45"/>
      <c r="AJC718" s="37"/>
      <c r="AJF718" s="45"/>
      <c r="AQK718" s="40"/>
      <c r="AQL718" s="39"/>
      <c r="AQM718" s="39"/>
      <c r="AQV718" s="41"/>
      <c r="ARF718" s="41"/>
      <c r="ARJ718" s="41"/>
      <c r="ARN718" s="41"/>
    </row>
    <row r="719" spans="3:942 1129:1158" s="36" customFormat="1" x14ac:dyDescent="0.3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39"/>
      <c r="JP719" s="39"/>
      <c r="JQ719" s="39"/>
      <c r="JR719" s="39"/>
      <c r="JS719" s="39"/>
      <c r="JT719" s="39"/>
      <c r="JU719" s="39"/>
      <c r="JV719" s="39"/>
      <c r="JW719" s="40"/>
      <c r="JX719" s="39"/>
      <c r="JY719" s="39"/>
      <c r="JZ719" s="39"/>
      <c r="KA719" s="39"/>
      <c r="KB719" s="39"/>
      <c r="KC719" s="39"/>
      <c r="KN719" s="40"/>
      <c r="KO719" s="39"/>
      <c r="KP719" s="39"/>
      <c r="KQ719" s="39"/>
      <c r="KR719" s="39"/>
      <c r="KS719" s="39"/>
      <c r="KT719" s="39"/>
      <c r="KU719" s="39"/>
      <c r="KV719" s="39"/>
      <c r="LT719" s="39"/>
      <c r="LU719" s="39"/>
      <c r="LV719" s="39"/>
      <c r="LW719" s="39"/>
      <c r="LX719" s="39"/>
      <c r="LY719" s="39"/>
      <c r="LZ719" s="39"/>
      <c r="MA719" s="39"/>
      <c r="MB719" s="39"/>
      <c r="MC719" s="39"/>
      <c r="MD719" s="39"/>
      <c r="ME719" s="40"/>
      <c r="MF719" s="39"/>
      <c r="MG719" s="39"/>
      <c r="MH719" s="39"/>
      <c r="MI719" s="39"/>
      <c r="MJ719" s="39"/>
      <c r="MK719" s="39"/>
      <c r="MW719" s="37"/>
      <c r="MZ719" s="39"/>
      <c r="NA719" s="39"/>
      <c r="NB719" s="39"/>
      <c r="NC719" s="37"/>
      <c r="NI719" s="42"/>
      <c r="NJ719" s="37"/>
      <c r="NP719" s="42"/>
      <c r="NQ719" s="39"/>
      <c r="NR719" s="39"/>
      <c r="NS719" s="39"/>
      <c r="NT719" s="39"/>
      <c r="NU719" s="39"/>
      <c r="NV719" s="39"/>
      <c r="NW719" s="39"/>
      <c r="NX719" s="39"/>
      <c r="NY719" s="39"/>
      <c r="NZ719" s="39"/>
      <c r="OA719" s="39"/>
      <c r="OB719" s="39"/>
      <c r="OK719" s="54"/>
      <c r="QE719" s="60"/>
      <c r="QF719" s="39"/>
      <c r="QG719" s="39"/>
      <c r="QH719" s="39"/>
      <c r="QL719" s="54"/>
      <c r="QR719" s="60"/>
      <c r="QS719" s="39"/>
      <c r="QT719" s="39"/>
      <c r="QU719" s="39"/>
      <c r="QY719" s="54"/>
      <c r="RE719" s="37"/>
      <c r="RJ719" s="37"/>
      <c r="RO719" s="37"/>
      <c r="RQ719" s="39"/>
      <c r="RR719" s="39"/>
      <c r="RS719" s="39"/>
      <c r="RT719" s="39"/>
      <c r="RU719" s="39"/>
      <c r="RV719" s="37"/>
      <c r="SC719" s="44"/>
      <c r="SD719" s="37"/>
      <c r="SK719" s="44"/>
      <c r="SL719" s="37"/>
      <c r="SR719" s="39"/>
      <c r="SS719" s="44"/>
      <c r="ST719" s="37"/>
      <c r="TA719" s="44"/>
      <c r="TB719" s="37"/>
      <c r="TC719" s="39"/>
      <c r="TF719" s="50"/>
      <c r="TY719" s="50"/>
      <c r="UD719" s="50"/>
      <c r="UI719" s="50"/>
      <c r="UN719" s="50"/>
      <c r="US719" s="37"/>
      <c r="UT719" s="39"/>
      <c r="UU719" s="39"/>
      <c r="UV719" s="39"/>
      <c r="UW719" s="50"/>
      <c r="UY719"/>
      <c r="UZ719"/>
      <c r="VA719"/>
      <c r="VB719"/>
      <c r="VC719"/>
      <c r="VD719"/>
      <c r="VP719" s="50"/>
      <c r="VU719" s="50"/>
      <c r="VZ719" s="50"/>
      <c r="WE719" s="50"/>
      <c r="WK719" s="37"/>
      <c r="WL719" s="39"/>
      <c r="WM719" s="39"/>
      <c r="WN719" s="39"/>
      <c r="WO719" s="50"/>
      <c r="XH719" s="50"/>
      <c r="XM719" s="50"/>
      <c r="XR719" s="50"/>
      <c r="XW719" s="50"/>
      <c r="YC719" s="37"/>
      <c r="YD719" s="39"/>
      <c r="YE719" s="39"/>
      <c r="YF719" s="39"/>
      <c r="YG719" s="50"/>
      <c r="YZ719" s="50"/>
      <c r="ZE719" s="50"/>
      <c r="ZJ719" s="50"/>
      <c r="ZO719" s="50"/>
      <c r="ZU719" s="37"/>
      <c r="ZV719" s="39"/>
      <c r="ZW719" s="39"/>
      <c r="ZX719" s="39"/>
      <c r="ZY719" s="50"/>
      <c r="AAR719" s="50"/>
      <c r="AAW719" s="50"/>
      <c r="ABB719" s="50"/>
      <c r="ABG719" s="50"/>
      <c r="ABM719" s="37"/>
      <c r="ABN719" s="39"/>
      <c r="ABO719" s="39"/>
      <c r="ABP719" s="39"/>
      <c r="ABQ719" s="39"/>
      <c r="ABR719" s="39"/>
      <c r="ABS719" s="39"/>
      <c r="ABT719" s="39"/>
      <c r="ABU719" s="50"/>
      <c r="ABZ719" s="50"/>
      <c r="ACE719" s="50"/>
      <c r="ACJ719" s="50"/>
      <c r="ACO719" s="50"/>
      <c r="ACT719" s="37"/>
      <c r="ACU719" s="39"/>
      <c r="ACV719" s="39"/>
      <c r="ACW719" s="39"/>
      <c r="ACX719" s="39"/>
      <c r="ACY719" s="39"/>
      <c r="ACZ719" s="39"/>
      <c r="ADA719" s="39"/>
      <c r="ADB719" s="50"/>
      <c r="ADG719" s="50"/>
      <c r="ADL719" s="50"/>
      <c r="ADQ719" s="50"/>
      <c r="ADV719" s="50"/>
      <c r="AEB719" s="37"/>
      <c r="AEC719" s="39"/>
      <c r="AED719" s="39"/>
      <c r="AEE719" s="39"/>
      <c r="AEF719" s="39"/>
      <c r="AEG719" s="39"/>
      <c r="AEH719" s="39"/>
      <c r="AEI719" s="39"/>
      <c r="AEJ719" s="50"/>
      <c r="AEO719" s="50"/>
      <c r="AET719" s="50"/>
      <c r="AEY719" s="50"/>
      <c r="AFD719" s="50"/>
      <c r="AFJ719" s="37"/>
      <c r="AFK719" s="39"/>
      <c r="AFL719" s="39"/>
      <c r="AFM719" s="39"/>
      <c r="AFN719" s="39"/>
      <c r="AFO719" s="39"/>
      <c r="AFP719" s="39"/>
      <c r="AFQ719" s="39"/>
      <c r="AFR719" s="50"/>
      <c r="AFW719" s="50"/>
      <c r="AGB719" s="50"/>
      <c r="AGG719" s="50"/>
      <c r="AGL719" s="50"/>
      <c r="AGR719" s="37"/>
      <c r="AGS719" s="39"/>
      <c r="AGT719" s="39"/>
      <c r="AGU719" s="39"/>
      <c r="AGV719" s="39"/>
      <c r="AGW719" s="39"/>
      <c r="AGX719" s="39"/>
      <c r="AGY719" s="39"/>
      <c r="AGZ719" s="50"/>
      <c r="AHE719" s="50"/>
      <c r="AHJ719" s="50"/>
      <c r="AHO719" s="50"/>
      <c r="AHT719" s="50"/>
      <c r="AHZ719" s="37"/>
      <c r="AIC719" s="37"/>
      <c r="AID719" s="39"/>
      <c r="AIE719" s="39"/>
      <c r="AIF719" s="39"/>
      <c r="AIG719" s="39"/>
      <c r="AIH719" s="39"/>
      <c r="AII719" s="40"/>
      <c r="AIJ719" s="39"/>
      <c r="AIK719" s="39"/>
      <c r="AIL719" s="39"/>
      <c r="AIM719" s="39"/>
      <c r="AIN719" s="37"/>
      <c r="AIQ719" s="37"/>
      <c r="AIT719" s="45"/>
      <c r="AIU719" s="37"/>
      <c r="AIX719" s="45"/>
      <c r="AIY719" s="37"/>
      <c r="AJB719" s="45"/>
      <c r="AJC719" s="37"/>
      <c r="AJF719" s="45"/>
      <c r="AQK719" s="40"/>
      <c r="AQL719" s="39"/>
      <c r="AQM719" s="39"/>
      <c r="AQV719" s="41"/>
      <c r="ARF719" s="41"/>
      <c r="ARJ719" s="41"/>
      <c r="ARN719" s="41"/>
    </row>
    <row r="720" spans="3:942 1129:1158" s="36" customFormat="1" x14ac:dyDescent="0.3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39"/>
      <c r="JP720" s="39"/>
      <c r="JQ720" s="39"/>
      <c r="JR720" s="39"/>
      <c r="JS720" s="39"/>
      <c r="JT720" s="39"/>
      <c r="JU720" s="39"/>
      <c r="JV720" s="39"/>
      <c r="JW720" s="40"/>
      <c r="JX720" s="39"/>
      <c r="JY720" s="39"/>
      <c r="JZ720" s="39"/>
      <c r="KA720" s="39"/>
      <c r="KB720" s="39"/>
      <c r="KC720" s="39"/>
      <c r="KN720" s="40"/>
      <c r="KO720" s="39"/>
      <c r="KP720" s="39"/>
      <c r="KQ720" s="39"/>
      <c r="KR720" s="39"/>
      <c r="KS720" s="39"/>
      <c r="KT720" s="39"/>
      <c r="KU720" s="39"/>
      <c r="KV720" s="39"/>
      <c r="LT720" s="39"/>
      <c r="LU720" s="39"/>
      <c r="LV720" s="39"/>
      <c r="LW720" s="39"/>
      <c r="LX720" s="39"/>
      <c r="LY720" s="39"/>
      <c r="LZ720" s="39"/>
      <c r="MA720" s="39"/>
      <c r="MB720" s="39"/>
      <c r="MC720" s="39"/>
      <c r="MD720" s="39"/>
      <c r="ME720" s="40"/>
      <c r="MF720" s="39"/>
      <c r="MG720" s="39"/>
      <c r="MH720" s="39"/>
      <c r="MI720" s="39"/>
      <c r="MJ720" s="39"/>
      <c r="MK720" s="39"/>
      <c r="MW720" s="37"/>
      <c r="MZ720" s="39"/>
      <c r="NA720" s="39"/>
      <c r="NB720" s="39"/>
      <c r="NC720" s="37"/>
      <c r="NI720" s="42"/>
      <c r="NJ720" s="37"/>
      <c r="NP720" s="42"/>
      <c r="NQ720" s="39"/>
      <c r="NR720" s="39"/>
      <c r="NS720" s="39"/>
      <c r="NT720" s="39"/>
      <c r="NU720" s="39"/>
      <c r="NV720" s="39"/>
      <c r="NW720" s="39"/>
      <c r="NX720" s="39"/>
      <c r="NY720" s="39"/>
      <c r="NZ720" s="39"/>
      <c r="OA720" s="39"/>
      <c r="OB720" s="39"/>
      <c r="OK720" s="54"/>
      <c r="QE720" s="60"/>
      <c r="QF720" s="39"/>
      <c r="QG720" s="39"/>
      <c r="QH720" s="39"/>
      <c r="QL720" s="54"/>
      <c r="QR720" s="60"/>
      <c r="QS720" s="39"/>
      <c r="QT720" s="39"/>
      <c r="QU720" s="39"/>
      <c r="QY720" s="54"/>
      <c r="RE720" s="37"/>
      <c r="RJ720" s="37"/>
      <c r="RO720" s="37"/>
      <c r="RQ720" s="39"/>
      <c r="RR720" s="39"/>
      <c r="RS720" s="39"/>
      <c r="RT720" s="39"/>
      <c r="RU720" s="39"/>
      <c r="RV720" s="37"/>
      <c r="SC720" s="44"/>
      <c r="SD720" s="37"/>
      <c r="SK720" s="44"/>
      <c r="SL720" s="37"/>
      <c r="SR720" s="39"/>
      <c r="SS720" s="44"/>
      <c r="ST720" s="37"/>
      <c r="TA720" s="44"/>
      <c r="TB720" s="37"/>
      <c r="TC720" s="39"/>
      <c r="TF720" s="50"/>
      <c r="TY720" s="50"/>
      <c r="UD720" s="50"/>
      <c r="UI720" s="50"/>
      <c r="UN720" s="50"/>
      <c r="US720" s="37"/>
      <c r="UT720" s="39"/>
      <c r="UU720" s="39"/>
      <c r="UV720" s="39"/>
      <c r="UW720" s="50"/>
      <c r="UY720"/>
      <c r="UZ720"/>
      <c r="VA720"/>
      <c r="VB720"/>
      <c r="VC720"/>
      <c r="VD720"/>
      <c r="VP720" s="50"/>
      <c r="VU720" s="50"/>
      <c r="VZ720" s="50"/>
      <c r="WE720" s="50"/>
      <c r="WK720" s="37"/>
      <c r="WL720" s="39"/>
      <c r="WM720" s="39"/>
      <c r="WN720" s="39"/>
      <c r="WO720" s="50"/>
      <c r="XH720" s="50"/>
      <c r="XM720" s="50"/>
      <c r="XR720" s="50"/>
      <c r="XW720" s="50"/>
      <c r="YC720" s="37"/>
      <c r="YD720" s="39"/>
      <c r="YE720" s="39"/>
      <c r="YF720" s="39"/>
      <c r="YG720" s="50"/>
      <c r="YZ720" s="50"/>
      <c r="ZE720" s="50"/>
      <c r="ZJ720" s="50"/>
      <c r="ZO720" s="50"/>
      <c r="ZU720" s="37"/>
      <c r="ZV720" s="39"/>
      <c r="ZW720" s="39"/>
      <c r="ZX720" s="39"/>
      <c r="ZY720" s="50"/>
      <c r="AAR720" s="50"/>
      <c r="AAW720" s="50"/>
      <c r="ABB720" s="50"/>
      <c r="ABG720" s="50"/>
      <c r="ABM720" s="37"/>
      <c r="ABN720" s="39"/>
      <c r="ABO720" s="39"/>
      <c r="ABP720" s="39"/>
      <c r="ABQ720" s="39"/>
      <c r="ABR720" s="39"/>
      <c r="ABS720" s="39"/>
      <c r="ABT720" s="39"/>
      <c r="ABU720" s="50"/>
      <c r="ABZ720" s="50"/>
      <c r="ACE720" s="50"/>
      <c r="ACJ720" s="50"/>
      <c r="ACO720" s="50"/>
      <c r="ACT720" s="37"/>
      <c r="ACU720" s="39"/>
      <c r="ACV720" s="39"/>
      <c r="ACW720" s="39"/>
      <c r="ACX720" s="39"/>
      <c r="ACY720" s="39"/>
      <c r="ACZ720" s="39"/>
      <c r="ADA720" s="39"/>
      <c r="ADB720" s="50"/>
      <c r="ADG720" s="50"/>
      <c r="ADL720" s="50"/>
      <c r="ADQ720" s="50"/>
      <c r="ADV720" s="50"/>
      <c r="AEB720" s="37"/>
      <c r="AEC720" s="39"/>
      <c r="AED720" s="39"/>
      <c r="AEE720" s="39"/>
      <c r="AEF720" s="39"/>
      <c r="AEG720" s="39"/>
      <c r="AEH720" s="39"/>
      <c r="AEI720" s="39"/>
      <c r="AEJ720" s="50"/>
      <c r="AEO720" s="50"/>
      <c r="AET720" s="50"/>
      <c r="AEY720" s="50"/>
      <c r="AFD720" s="50"/>
      <c r="AFJ720" s="37"/>
      <c r="AFK720" s="39"/>
      <c r="AFL720" s="39"/>
      <c r="AFM720" s="39"/>
      <c r="AFN720" s="39"/>
      <c r="AFO720" s="39"/>
      <c r="AFP720" s="39"/>
      <c r="AFQ720" s="39"/>
      <c r="AFR720" s="50"/>
      <c r="AFW720" s="50"/>
      <c r="AGB720" s="50"/>
      <c r="AGG720" s="50"/>
      <c r="AGL720" s="50"/>
      <c r="AGR720" s="37"/>
      <c r="AGS720" s="39"/>
      <c r="AGT720" s="39"/>
      <c r="AGU720" s="39"/>
      <c r="AGV720" s="39"/>
      <c r="AGW720" s="39"/>
      <c r="AGX720" s="39"/>
      <c r="AGY720" s="39"/>
      <c r="AGZ720" s="50"/>
      <c r="AHE720" s="50"/>
      <c r="AHJ720" s="50"/>
      <c r="AHO720" s="50"/>
      <c r="AHT720" s="50"/>
      <c r="AHZ720" s="37"/>
      <c r="AIC720" s="37"/>
      <c r="AID720" s="39"/>
      <c r="AIE720" s="39"/>
      <c r="AIF720" s="39"/>
      <c r="AIG720" s="39"/>
      <c r="AIH720" s="39"/>
      <c r="AII720" s="40"/>
      <c r="AIJ720" s="39"/>
      <c r="AIK720" s="39"/>
      <c r="AIL720" s="39"/>
      <c r="AIM720" s="39"/>
      <c r="AIN720" s="37"/>
      <c r="AIQ720" s="37"/>
      <c r="AIT720" s="45"/>
      <c r="AIU720" s="37"/>
      <c r="AIX720" s="45"/>
      <c r="AIY720" s="37"/>
      <c r="AJB720" s="45"/>
      <c r="AJC720" s="37"/>
      <c r="AJF720" s="45"/>
      <c r="AQK720" s="40"/>
      <c r="AQL720" s="39"/>
      <c r="AQM720" s="39"/>
      <c r="AQV720" s="41"/>
      <c r="ARF720" s="41"/>
      <c r="ARJ720" s="41"/>
      <c r="ARN720" s="41"/>
    </row>
    <row r="721" spans="3:942 1129:1158" s="36" customFormat="1" x14ac:dyDescent="0.3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39"/>
      <c r="JP721" s="39"/>
      <c r="JQ721" s="39"/>
      <c r="JR721" s="39"/>
      <c r="JS721" s="39"/>
      <c r="JT721" s="39"/>
      <c r="JU721" s="39"/>
      <c r="JV721" s="39"/>
      <c r="JW721" s="40"/>
      <c r="JX721" s="39"/>
      <c r="JY721" s="39"/>
      <c r="JZ721" s="39"/>
      <c r="KA721" s="39"/>
      <c r="KB721" s="39"/>
      <c r="KC721" s="39"/>
      <c r="KN721" s="40"/>
      <c r="KO721" s="39"/>
      <c r="KP721" s="39"/>
      <c r="KQ721" s="39"/>
      <c r="KR721" s="39"/>
      <c r="KS721" s="39"/>
      <c r="KT721" s="39"/>
      <c r="KU721" s="39"/>
      <c r="KV721" s="39"/>
      <c r="LT721" s="39"/>
      <c r="LU721" s="39"/>
      <c r="LV721" s="39"/>
      <c r="LW721" s="39"/>
      <c r="LX721" s="39"/>
      <c r="LY721" s="39"/>
      <c r="LZ721" s="39"/>
      <c r="MA721" s="39"/>
      <c r="MB721" s="39"/>
      <c r="MC721" s="39"/>
      <c r="MD721" s="39"/>
      <c r="ME721" s="40"/>
      <c r="MF721" s="39"/>
      <c r="MG721" s="39"/>
      <c r="MH721" s="39"/>
      <c r="MI721" s="39"/>
      <c r="MJ721" s="39"/>
      <c r="MK721" s="39"/>
      <c r="MW721" s="37"/>
      <c r="MZ721" s="39"/>
      <c r="NA721" s="39"/>
      <c r="NB721" s="39"/>
      <c r="NC721" s="37"/>
      <c r="NI721" s="42"/>
      <c r="NJ721" s="37"/>
      <c r="NP721" s="42"/>
      <c r="NQ721" s="39"/>
      <c r="NR721" s="39"/>
      <c r="NS721" s="39"/>
      <c r="NT721" s="39"/>
      <c r="NU721" s="39"/>
      <c r="NV721" s="39"/>
      <c r="NW721" s="39"/>
      <c r="NX721" s="39"/>
      <c r="NY721" s="39"/>
      <c r="NZ721" s="39"/>
      <c r="OA721" s="39"/>
      <c r="OB721" s="39"/>
      <c r="OK721" s="54"/>
      <c r="QE721" s="60"/>
      <c r="QF721" s="39"/>
      <c r="QG721" s="39"/>
      <c r="QH721" s="39"/>
      <c r="QL721" s="54"/>
      <c r="QR721" s="60"/>
      <c r="QS721" s="39"/>
      <c r="QT721" s="39"/>
      <c r="QU721" s="39"/>
      <c r="QY721" s="54"/>
      <c r="RE721" s="37"/>
      <c r="RJ721" s="37"/>
      <c r="RO721" s="37"/>
      <c r="RQ721" s="39"/>
      <c r="RR721" s="39"/>
      <c r="RS721" s="39"/>
      <c r="RT721" s="39"/>
      <c r="RU721" s="39"/>
      <c r="RV721" s="37"/>
      <c r="SC721" s="44"/>
      <c r="SD721" s="37"/>
      <c r="SK721" s="44"/>
      <c r="SL721" s="37"/>
      <c r="SR721" s="39"/>
      <c r="SS721" s="44"/>
      <c r="ST721" s="37"/>
      <c r="TA721" s="44"/>
      <c r="TB721" s="37"/>
      <c r="TC721" s="39"/>
      <c r="TF721" s="50"/>
      <c r="TY721" s="50"/>
      <c r="UD721" s="50"/>
      <c r="UI721" s="50"/>
      <c r="UN721" s="50"/>
      <c r="US721" s="37"/>
      <c r="UT721" s="39"/>
      <c r="UU721" s="39"/>
      <c r="UV721" s="39"/>
      <c r="UW721" s="50"/>
      <c r="UY721"/>
      <c r="UZ721"/>
      <c r="VA721"/>
      <c r="VB721"/>
      <c r="VC721"/>
      <c r="VD721"/>
      <c r="VP721" s="50"/>
      <c r="VU721" s="50"/>
      <c r="VZ721" s="50"/>
      <c r="WE721" s="50"/>
      <c r="WK721" s="37"/>
      <c r="WL721" s="39"/>
      <c r="WM721" s="39"/>
      <c r="WN721" s="39"/>
      <c r="WO721" s="50"/>
      <c r="XH721" s="50"/>
      <c r="XM721" s="50"/>
      <c r="XR721" s="50"/>
      <c r="XW721" s="50"/>
      <c r="YC721" s="37"/>
      <c r="YD721" s="39"/>
      <c r="YE721" s="39"/>
      <c r="YF721" s="39"/>
      <c r="YG721" s="50"/>
      <c r="YZ721" s="50"/>
      <c r="ZE721" s="50"/>
      <c r="ZJ721" s="50"/>
      <c r="ZO721" s="50"/>
      <c r="ZU721" s="37"/>
      <c r="ZV721" s="39"/>
      <c r="ZW721" s="39"/>
      <c r="ZX721" s="39"/>
      <c r="ZY721" s="50"/>
      <c r="AAR721" s="50"/>
      <c r="AAW721" s="50"/>
      <c r="ABB721" s="50"/>
      <c r="ABG721" s="50"/>
      <c r="ABM721" s="37"/>
      <c r="ABN721" s="39"/>
      <c r="ABO721" s="39"/>
      <c r="ABP721" s="39"/>
      <c r="ABQ721" s="39"/>
      <c r="ABR721" s="39"/>
      <c r="ABS721" s="39"/>
      <c r="ABT721" s="39"/>
      <c r="ABU721" s="50"/>
      <c r="ABZ721" s="50"/>
      <c r="ACE721" s="50"/>
      <c r="ACJ721" s="50"/>
      <c r="ACO721" s="50"/>
      <c r="ACT721" s="37"/>
      <c r="ACU721" s="39"/>
      <c r="ACV721" s="39"/>
      <c r="ACW721" s="39"/>
      <c r="ACX721" s="39"/>
      <c r="ACY721" s="39"/>
      <c r="ACZ721" s="39"/>
      <c r="ADA721" s="39"/>
      <c r="ADB721" s="50"/>
      <c r="ADG721" s="50"/>
      <c r="ADL721" s="50"/>
      <c r="ADQ721" s="50"/>
      <c r="ADV721" s="50"/>
      <c r="AEB721" s="37"/>
      <c r="AEC721" s="39"/>
      <c r="AED721" s="39"/>
      <c r="AEE721" s="39"/>
      <c r="AEF721" s="39"/>
      <c r="AEG721" s="39"/>
      <c r="AEH721" s="39"/>
      <c r="AEI721" s="39"/>
      <c r="AEJ721" s="50"/>
      <c r="AEO721" s="50"/>
      <c r="AET721" s="50"/>
      <c r="AEY721" s="50"/>
      <c r="AFD721" s="50"/>
      <c r="AFJ721" s="37"/>
      <c r="AFK721" s="39"/>
      <c r="AFL721" s="39"/>
      <c r="AFM721" s="39"/>
      <c r="AFN721" s="39"/>
      <c r="AFO721" s="39"/>
      <c r="AFP721" s="39"/>
      <c r="AFQ721" s="39"/>
      <c r="AFR721" s="50"/>
      <c r="AFW721" s="50"/>
      <c r="AGB721" s="50"/>
      <c r="AGG721" s="50"/>
      <c r="AGL721" s="50"/>
      <c r="AGR721" s="37"/>
      <c r="AGS721" s="39"/>
      <c r="AGT721" s="39"/>
      <c r="AGU721" s="39"/>
      <c r="AGV721" s="39"/>
      <c r="AGW721" s="39"/>
      <c r="AGX721" s="39"/>
      <c r="AGY721" s="39"/>
      <c r="AGZ721" s="50"/>
      <c r="AHE721" s="50"/>
      <c r="AHJ721" s="50"/>
      <c r="AHO721" s="50"/>
      <c r="AHT721" s="50"/>
      <c r="AHZ721" s="37"/>
      <c r="AIC721" s="37"/>
      <c r="AID721" s="39"/>
      <c r="AIE721" s="39"/>
      <c r="AIF721" s="39"/>
      <c r="AIG721" s="39"/>
      <c r="AIH721" s="39"/>
      <c r="AII721" s="40"/>
      <c r="AIJ721" s="39"/>
      <c r="AIK721" s="39"/>
      <c r="AIL721" s="39"/>
      <c r="AIM721" s="39"/>
      <c r="AIN721" s="37"/>
      <c r="AIQ721" s="37"/>
      <c r="AIT721" s="45"/>
      <c r="AIU721" s="37"/>
      <c r="AIX721" s="45"/>
      <c r="AIY721" s="37"/>
      <c r="AJB721" s="45"/>
      <c r="AJC721" s="37"/>
      <c r="AJF721" s="45"/>
      <c r="AQK721" s="40"/>
      <c r="AQL721" s="39"/>
      <c r="AQM721" s="39"/>
      <c r="AQV721" s="41"/>
      <c r="ARF721" s="41"/>
      <c r="ARJ721" s="41"/>
      <c r="ARN721" s="41"/>
    </row>
    <row r="722" spans="3:942 1129:1158" s="36" customFormat="1" x14ac:dyDescent="0.3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39"/>
      <c r="JP722" s="39"/>
      <c r="JQ722" s="39"/>
      <c r="JR722" s="39"/>
      <c r="JS722" s="39"/>
      <c r="JT722" s="39"/>
      <c r="JU722" s="39"/>
      <c r="JV722" s="39"/>
      <c r="JW722" s="40"/>
      <c r="JX722" s="39"/>
      <c r="JY722" s="39"/>
      <c r="JZ722" s="39"/>
      <c r="KA722" s="39"/>
      <c r="KB722" s="39"/>
      <c r="KC722" s="39"/>
      <c r="KN722" s="40"/>
      <c r="KO722" s="39"/>
      <c r="KP722" s="39"/>
      <c r="KQ722" s="39"/>
      <c r="KR722" s="39"/>
      <c r="KS722" s="39"/>
      <c r="KT722" s="39"/>
      <c r="KU722" s="39"/>
      <c r="KV722" s="39"/>
      <c r="LT722" s="39"/>
      <c r="LU722" s="39"/>
      <c r="LV722" s="39"/>
      <c r="LW722" s="39"/>
      <c r="LX722" s="39"/>
      <c r="LY722" s="39"/>
      <c r="LZ722" s="39"/>
      <c r="MA722" s="39"/>
      <c r="MB722" s="39"/>
      <c r="MC722" s="39"/>
      <c r="MD722" s="39"/>
      <c r="ME722" s="40"/>
      <c r="MF722" s="39"/>
      <c r="MG722" s="39"/>
      <c r="MH722" s="39"/>
      <c r="MI722" s="39"/>
      <c r="MJ722" s="39"/>
      <c r="MK722" s="39"/>
      <c r="MW722" s="37"/>
      <c r="MZ722" s="39"/>
      <c r="NA722" s="39"/>
      <c r="NB722" s="39"/>
      <c r="NC722" s="37"/>
      <c r="NI722" s="42"/>
      <c r="NJ722" s="37"/>
      <c r="NP722" s="42"/>
      <c r="NQ722" s="39"/>
      <c r="NR722" s="39"/>
      <c r="NS722" s="39"/>
      <c r="NT722" s="39"/>
      <c r="NU722" s="39"/>
      <c r="NV722" s="39"/>
      <c r="NW722" s="39"/>
      <c r="NX722" s="39"/>
      <c r="NY722" s="39"/>
      <c r="NZ722" s="39"/>
      <c r="OA722" s="39"/>
      <c r="OB722" s="39"/>
      <c r="OK722" s="54"/>
      <c r="QE722" s="60"/>
      <c r="QF722" s="39"/>
      <c r="QG722" s="39"/>
      <c r="QH722" s="39"/>
      <c r="QL722" s="54"/>
      <c r="QR722" s="60"/>
      <c r="QS722" s="39"/>
      <c r="QT722" s="39"/>
      <c r="QU722" s="39"/>
      <c r="QY722" s="54"/>
      <c r="RE722" s="37"/>
      <c r="RJ722" s="37"/>
      <c r="RO722" s="37"/>
      <c r="RQ722" s="39"/>
      <c r="RR722" s="39"/>
      <c r="RS722" s="39"/>
      <c r="RT722" s="39"/>
      <c r="RU722" s="39"/>
      <c r="RV722" s="37"/>
      <c r="SC722" s="44"/>
      <c r="SD722" s="37"/>
      <c r="SK722" s="44"/>
      <c r="SL722" s="37"/>
      <c r="SR722" s="39"/>
      <c r="SS722" s="44"/>
      <c r="ST722" s="37"/>
      <c r="TA722" s="44"/>
      <c r="TB722" s="37"/>
      <c r="TC722" s="39"/>
      <c r="TF722" s="50"/>
      <c r="TY722" s="50"/>
      <c r="UD722" s="50"/>
      <c r="UI722" s="50"/>
      <c r="UN722" s="50"/>
      <c r="US722" s="37"/>
      <c r="UT722" s="39"/>
      <c r="UU722" s="39"/>
      <c r="UV722" s="39"/>
      <c r="UW722" s="50"/>
      <c r="UY722"/>
      <c r="UZ722"/>
      <c r="VA722"/>
      <c r="VB722"/>
      <c r="VC722"/>
      <c r="VD722"/>
      <c r="VP722" s="50"/>
      <c r="VU722" s="50"/>
      <c r="VZ722" s="50"/>
      <c r="WE722" s="50"/>
      <c r="WK722" s="37"/>
      <c r="WL722" s="39"/>
      <c r="WM722" s="39"/>
      <c r="WN722" s="39"/>
      <c r="WO722" s="50"/>
      <c r="XH722" s="50"/>
      <c r="XM722" s="50"/>
      <c r="XR722" s="50"/>
      <c r="XW722" s="50"/>
      <c r="YC722" s="37"/>
      <c r="YD722" s="39"/>
      <c r="YE722" s="39"/>
      <c r="YF722" s="39"/>
      <c r="YG722" s="50"/>
      <c r="YZ722" s="50"/>
      <c r="ZE722" s="50"/>
      <c r="ZJ722" s="50"/>
      <c r="ZO722" s="50"/>
      <c r="ZU722" s="37"/>
      <c r="ZV722" s="39"/>
      <c r="ZW722" s="39"/>
      <c r="ZX722" s="39"/>
      <c r="ZY722" s="50"/>
      <c r="AAR722" s="50"/>
      <c r="AAW722" s="50"/>
      <c r="ABB722" s="50"/>
      <c r="ABG722" s="50"/>
      <c r="ABM722" s="37"/>
      <c r="ABN722" s="39"/>
      <c r="ABO722" s="39"/>
      <c r="ABP722" s="39"/>
      <c r="ABQ722" s="39"/>
      <c r="ABR722" s="39"/>
      <c r="ABS722" s="39"/>
      <c r="ABT722" s="39"/>
      <c r="ABU722" s="50"/>
      <c r="ABZ722" s="50"/>
      <c r="ACE722" s="50"/>
      <c r="ACJ722" s="50"/>
      <c r="ACO722" s="50"/>
      <c r="ACT722" s="37"/>
      <c r="ACU722" s="39"/>
      <c r="ACV722" s="39"/>
      <c r="ACW722" s="39"/>
      <c r="ACX722" s="39"/>
      <c r="ACY722" s="39"/>
      <c r="ACZ722" s="39"/>
      <c r="ADA722" s="39"/>
      <c r="ADB722" s="50"/>
      <c r="ADG722" s="50"/>
      <c r="ADL722" s="50"/>
      <c r="ADQ722" s="50"/>
      <c r="ADV722" s="50"/>
      <c r="AEB722" s="37"/>
      <c r="AEC722" s="39"/>
      <c r="AED722" s="39"/>
      <c r="AEE722" s="39"/>
      <c r="AEF722" s="39"/>
      <c r="AEG722" s="39"/>
      <c r="AEH722" s="39"/>
      <c r="AEI722" s="39"/>
      <c r="AEJ722" s="50"/>
      <c r="AEO722" s="50"/>
      <c r="AET722" s="50"/>
      <c r="AEY722" s="50"/>
      <c r="AFD722" s="50"/>
      <c r="AFJ722" s="37"/>
      <c r="AFK722" s="39"/>
      <c r="AFL722" s="39"/>
      <c r="AFM722" s="39"/>
      <c r="AFN722" s="39"/>
      <c r="AFO722" s="39"/>
      <c r="AFP722" s="39"/>
      <c r="AFQ722" s="39"/>
      <c r="AFR722" s="50"/>
      <c r="AFW722" s="50"/>
      <c r="AGB722" s="50"/>
      <c r="AGG722" s="50"/>
      <c r="AGL722" s="50"/>
      <c r="AGR722" s="37"/>
      <c r="AGS722" s="39"/>
      <c r="AGT722" s="39"/>
      <c r="AGU722" s="39"/>
      <c r="AGV722" s="39"/>
      <c r="AGW722" s="39"/>
      <c r="AGX722" s="39"/>
      <c r="AGY722" s="39"/>
      <c r="AGZ722" s="50"/>
      <c r="AHE722" s="50"/>
      <c r="AHJ722" s="50"/>
      <c r="AHO722" s="50"/>
      <c r="AHT722" s="50"/>
      <c r="AHZ722" s="37"/>
      <c r="AIC722" s="37"/>
      <c r="AID722" s="39"/>
      <c r="AIE722" s="39"/>
      <c r="AIF722" s="39"/>
      <c r="AIG722" s="39"/>
      <c r="AIH722" s="39"/>
      <c r="AII722" s="40"/>
      <c r="AIJ722" s="39"/>
      <c r="AIK722" s="39"/>
      <c r="AIL722" s="39"/>
      <c r="AIM722" s="39"/>
      <c r="AIN722" s="37"/>
      <c r="AIQ722" s="37"/>
      <c r="AIT722" s="45"/>
      <c r="AIU722" s="37"/>
      <c r="AIX722" s="45"/>
      <c r="AIY722" s="37"/>
      <c r="AJB722" s="45"/>
      <c r="AJC722" s="37"/>
      <c r="AJF722" s="45"/>
      <c r="AQK722" s="40"/>
      <c r="AQL722" s="39"/>
      <c r="AQM722" s="39"/>
      <c r="AQV722" s="41"/>
      <c r="ARF722" s="41"/>
      <c r="ARJ722" s="41"/>
      <c r="ARN722" s="41"/>
    </row>
    <row r="723" spans="3:942 1129:1158" s="36" customFormat="1" x14ac:dyDescent="0.3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39"/>
      <c r="JP723" s="39"/>
      <c r="JQ723" s="39"/>
      <c r="JR723" s="39"/>
      <c r="JS723" s="39"/>
      <c r="JT723" s="39"/>
      <c r="JU723" s="39"/>
      <c r="JV723" s="39"/>
      <c r="JW723" s="40"/>
      <c r="JX723" s="39"/>
      <c r="JY723" s="39"/>
      <c r="JZ723" s="39"/>
      <c r="KA723" s="39"/>
      <c r="KB723" s="39"/>
      <c r="KC723" s="39"/>
      <c r="KN723" s="40"/>
      <c r="KO723" s="39"/>
      <c r="KP723" s="39"/>
      <c r="KQ723" s="39"/>
      <c r="KR723" s="39"/>
      <c r="KS723" s="39"/>
      <c r="KT723" s="39"/>
      <c r="KU723" s="39"/>
      <c r="KV723" s="39"/>
      <c r="LT723" s="39"/>
      <c r="LU723" s="39"/>
      <c r="LV723" s="39"/>
      <c r="LW723" s="39"/>
      <c r="LX723" s="39"/>
      <c r="LY723" s="39"/>
      <c r="LZ723" s="39"/>
      <c r="MA723" s="39"/>
      <c r="MB723" s="39"/>
      <c r="MC723" s="39"/>
      <c r="MD723" s="39"/>
      <c r="ME723" s="40"/>
      <c r="MF723" s="39"/>
      <c r="MG723" s="39"/>
      <c r="MH723" s="39"/>
      <c r="MI723" s="39"/>
      <c r="MJ723" s="39"/>
      <c r="MK723" s="39"/>
      <c r="MW723" s="37"/>
      <c r="MZ723" s="39"/>
      <c r="NA723" s="39"/>
      <c r="NB723" s="39"/>
      <c r="NC723" s="37"/>
      <c r="NI723" s="42"/>
      <c r="NJ723" s="37"/>
      <c r="NP723" s="42"/>
      <c r="NQ723" s="39"/>
      <c r="NR723" s="39"/>
      <c r="NS723" s="39"/>
      <c r="NT723" s="39"/>
      <c r="NU723" s="39"/>
      <c r="NV723" s="39"/>
      <c r="NW723" s="39"/>
      <c r="NX723" s="39"/>
      <c r="NY723" s="39"/>
      <c r="NZ723" s="39"/>
      <c r="OA723" s="39"/>
      <c r="OB723" s="39"/>
      <c r="OK723" s="54"/>
      <c r="QE723" s="60"/>
      <c r="QF723" s="39"/>
      <c r="QG723" s="39"/>
      <c r="QH723" s="39"/>
      <c r="QL723" s="54"/>
      <c r="QR723" s="60"/>
      <c r="QS723" s="39"/>
      <c r="QT723" s="39"/>
      <c r="QU723" s="39"/>
      <c r="QY723" s="54"/>
      <c r="RE723" s="37"/>
      <c r="RJ723" s="37"/>
      <c r="RO723" s="37"/>
      <c r="RQ723" s="39"/>
      <c r="RR723" s="39"/>
      <c r="RS723" s="39"/>
      <c r="RT723" s="39"/>
      <c r="RU723" s="39"/>
      <c r="RV723" s="37"/>
      <c r="SC723" s="44"/>
      <c r="SD723" s="37"/>
      <c r="SK723" s="44"/>
      <c r="SL723" s="37"/>
      <c r="SR723" s="39"/>
      <c r="SS723" s="44"/>
      <c r="ST723" s="37"/>
      <c r="TA723" s="44"/>
      <c r="TB723" s="37"/>
      <c r="TC723" s="39"/>
      <c r="TF723" s="50"/>
      <c r="TY723" s="50"/>
      <c r="UD723" s="50"/>
      <c r="UI723" s="50"/>
      <c r="UN723" s="50"/>
      <c r="US723" s="37"/>
      <c r="UT723" s="39"/>
      <c r="UU723" s="39"/>
      <c r="UV723" s="39"/>
      <c r="UW723" s="50"/>
      <c r="UY723"/>
      <c r="UZ723"/>
      <c r="VA723"/>
      <c r="VB723"/>
      <c r="VC723"/>
      <c r="VD723"/>
      <c r="VP723" s="50"/>
      <c r="VU723" s="50"/>
      <c r="VZ723" s="50"/>
      <c r="WE723" s="50"/>
      <c r="WK723" s="37"/>
      <c r="WL723" s="39"/>
      <c r="WM723" s="39"/>
      <c r="WN723" s="39"/>
      <c r="WO723" s="50"/>
      <c r="XH723" s="50"/>
      <c r="XM723" s="50"/>
      <c r="XR723" s="50"/>
      <c r="XW723" s="50"/>
      <c r="YC723" s="37"/>
      <c r="YD723" s="39"/>
      <c r="YE723" s="39"/>
      <c r="YF723" s="39"/>
      <c r="YG723" s="50"/>
      <c r="YZ723" s="50"/>
      <c r="ZE723" s="50"/>
      <c r="ZJ723" s="50"/>
      <c r="ZO723" s="50"/>
      <c r="ZU723" s="37"/>
      <c r="ZV723" s="39"/>
      <c r="ZW723" s="39"/>
      <c r="ZX723" s="39"/>
      <c r="ZY723" s="50"/>
      <c r="AAR723" s="50"/>
      <c r="AAW723" s="50"/>
      <c r="ABB723" s="50"/>
      <c r="ABG723" s="50"/>
      <c r="ABM723" s="37"/>
      <c r="ABN723" s="39"/>
      <c r="ABO723" s="39"/>
      <c r="ABP723" s="39"/>
      <c r="ABQ723" s="39"/>
      <c r="ABR723" s="39"/>
      <c r="ABS723" s="39"/>
      <c r="ABT723" s="39"/>
      <c r="ABU723" s="50"/>
      <c r="ABZ723" s="50"/>
      <c r="ACE723" s="50"/>
      <c r="ACJ723" s="50"/>
      <c r="ACO723" s="50"/>
      <c r="ACT723" s="37"/>
      <c r="ACU723" s="39"/>
      <c r="ACV723" s="39"/>
      <c r="ACW723" s="39"/>
      <c r="ACX723" s="39"/>
      <c r="ACY723" s="39"/>
      <c r="ACZ723" s="39"/>
      <c r="ADA723" s="39"/>
      <c r="ADB723" s="50"/>
      <c r="ADG723" s="50"/>
      <c r="ADL723" s="50"/>
      <c r="ADQ723" s="50"/>
      <c r="ADV723" s="50"/>
      <c r="AEB723" s="37"/>
      <c r="AEC723" s="39"/>
      <c r="AED723" s="39"/>
      <c r="AEE723" s="39"/>
      <c r="AEF723" s="39"/>
      <c r="AEG723" s="39"/>
      <c r="AEH723" s="39"/>
      <c r="AEI723" s="39"/>
      <c r="AEJ723" s="50"/>
      <c r="AEO723" s="50"/>
      <c r="AET723" s="50"/>
      <c r="AEY723" s="50"/>
      <c r="AFD723" s="50"/>
      <c r="AFJ723" s="37"/>
      <c r="AFK723" s="39"/>
      <c r="AFL723" s="39"/>
      <c r="AFM723" s="39"/>
      <c r="AFN723" s="39"/>
      <c r="AFO723" s="39"/>
      <c r="AFP723" s="39"/>
      <c r="AFQ723" s="39"/>
      <c r="AFR723" s="50"/>
      <c r="AFW723" s="50"/>
      <c r="AGB723" s="50"/>
      <c r="AGG723" s="50"/>
      <c r="AGL723" s="50"/>
      <c r="AGR723" s="37"/>
      <c r="AGS723" s="39"/>
      <c r="AGT723" s="39"/>
      <c r="AGU723" s="39"/>
      <c r="AGV723" s="39"/>
      <c r="AGW723" s="39"/>
      <c r="AGX723" s="39"/>
      <c r="AGY723" s="39"/>
      <c r="AGZ723" s="50"/>
      <c r="AHE723" s="50"/>
      <c r="AHJ723" s="50"/>
      <c r="AHO723" s="50"/>
      <c r="AHT723" s="50"/>
      <c r="AHZ723" s="37"/>
      <c r="AIC723" s="37"/>
      <c r="AID723" s="39"/>
      <c r="AIE723" s="39"/>
      <c r="AIF723" s="39"/>
      <c r="AIG723" s="39"/>
      <c r="AIH723" s="39"/>
      <c r="AII723" s="40"/>
      <c r="AIJ723" s="39"/>
      <c r="AIK723" s="39"/>
      <c r="AIL723" s="39"/>
      <c r="AIM723" s="39"/>
      <c r="AIN723" s="37"/>
      <c r="AIQ723" s="37"/>
      <c r="AIT723" s="45"/>
      <c r="AIU723" s="37"/>
      <c r="AIX723" s="45"/>
      <c r="AIY723" s="37"/>
      <c r="AJB723" s="45"/>
      <c r="AJC723" s="37"/>
      <c r="AJF723" s="45"/>
      <c r="AQK723" s="40"/>
      <c r="AQL723" s="39"/>
      <c r="AQM723" s="39"/>
      <c r="AQV723" s="41"/>
      <c r="ARF723" s="41"/>
      <c r="ARJ723" s="41"/>
      <c r="ARN723" s="41"/>
    </row>
    <row r="724" spans="3:942 1129:1158" s="36" customFormat="1" x14ac:dyDescent="0.3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39"/>
      <c r="JP724" s="39"/>
      <c r="JQ724" s="39"/>
      <c r="JR724" s="39"/>
      <c r="JS724" s="39"/>
      <c r="JT724" s="39"/>
      <c r="JU724" s="39"/>
      <c r="JV724" s="39"/>
      <c r="JW724" s="40"/>
      <c r="JX724" s="39"/>
      <c r="JY724" s="39"/>
      <c r="JZ724" s="39"/>
      <c r="KA724" s="39"/>
      <c r="KB724" s="39"/>
      <c r="KC724" s="39"/>
      <c r="KN724" s="40"/>
      <c r="KO724" s="39"/>
      <c r="KP724" s="39"/>
      <c r="KQ724" s="39"/>
      <c r="KR724" s="39"/>
      <c r="KS724" s="39"/>
      <c r="KT724" s="39"/>
      <c r="KU724" s="39"/>
      <c r="KV724" s="39"/>
      <c r="LT724" s="39"/>
      <c r="LU724" s="39"/>
      <c r="LV724" s="39"/>
      <c r="LW724" s="39"/>
      <c r="LX724" s="39"/>
      <c r="LY724" s="39"/>
      <c r="LZ724" s="39"/>
      <c r="MA724" s="39"/>
      <c r="MB724" s="39"/>
      <c r="MC724" s="39"/>
      <c r="MD724" s="39"/>
      <c r="ME724" s="40"/>
      <c r="MF724" s="39"/>
      <c r="MG724" s="39"/>
      <c r="MH724" s="39"/>
      <c r="MI724" s="39"/>
      <c r="MJ724" s="39"/>
      <c r="MK724" s="39"/>
      <c r="MW724" s="37"/>
      <c r="MZ724" s="39"/>
      <c r="NA724" s="39"/>
      <c r="NB724" s="39"/>
      <c r="NC724" s="37"/>
      <c r="NI724" s="42"/>
      <c r="NJ724" s="37"/>
      <c r="NP724" s="42"/>
      <c r="NQ724" s="39"/>
      <c r="NR724" s="39"/>
      <c r="NS724" s="39"/>
      <c r="NT724" s="39"/>
      <c r="NU724" s="39"/>
      <c r="NV724" s="39"/>
      <c r="NW724" s="39"/>
      <c r="NX724" s="39"/>
      <c r="NY724" s="39"/>
      <c r="NZ724" s="39"/>
      <c r="OA724" s="39"/>
      <c r="OB724" s="39"/>
      <c r="OK724" s="54"/>
      <c r="QE724" s="60"/>
      <c r="QF724" s="39"/>
      <c r="QG724" s="39"/>
      <c r="QH724" s="39"/>
      <c r="QL724" s="54"/>
      <c r="QR724" s="60"/>
      <c r="QS724" s="39"/>
      <c r="QT724" s="39"/>
      <c r="QU724" s="39"/>
      <c r="QY724" s="54"/>
      <c r="RE724" s="37"/>
      <c r="RJ724" s="37"/>
      <c r="RO724" s="37"/>
      <c r="RQ724" s="39"/>
      <c r="RR724" s="39"/>
      <c r="RS724" s="39"/>
      <c r="RT724" s="39"/>
      <c r="RU724" s="39"/>
      <c r="RV724" s="37"/>
      <c r="SC724" s="44"/>
      <c r="SD724" s="37"/>
      <c r="SK724" s="44"/>
      <c r="SL724" s="37"/>
      <c r="SR724" s="39"/>
      <c r="SS724" s="44"/>
      <c r="ST724" s="37"/>
      <c r="TA724" s="44"/>
      <c r="TB724" s="37"/>
      <c r="TC724" s="39"/>
      <c r="TF724" s="50"/>
      <c r="TY724" s="50"/>
      <c r="UD724" s="50"/>
      <c r="UI724" s="50"/>
      <c r="UN724" s="50"/>
      <c r="US724" s="37"/>
      <c r="UT724" s="39"/>
      <c r="UU724" s="39"/>
      <c r="UV724" s="39"/>
      <c r="UW724" s="50"/>
      <c r="UY724"/>
      <c r="UZ724"/>
      <c r="VA724"/>
      <c r="VB724"/>
      <c r="VC724"/>
      <c r="VD724"/>
      <c r="VP724" s="50"/>
      <c r="VU724" s="50"/>
      <c r="VZ724" s="50"/>
      <c r="WE724" s="50"/>
      <c r="WK724" s="37"/>
      <c r="WL724" s="39"/>
      <c r="WM724" s="39"/>
      <c r="WN724" s="39"/>
      <c r="WO724" s="50"/>
      <c r="XH724" s="50"/>
      <c r="XM724" s="50"/>
      <c r="XR724" s="50"/>
      <c r="XW724" s="50"/>
      <c r="YC724" s="37"/>
      <c r="YD724" s="39"/>
      <c r="YE724" s="39"/>
      <c r="YF724" s="39"/>
      <c r="YG724" s="50"/>
      <c r="YZ724" s="50"/>
      <c r="ZE724" s="50"/>
      <c r="ZJ724" s="50"/>
      <c r="ZO724" s="50"/>
      <c r="ZU724" s="37"/>
      <c r="ZV724" s="39"/>
      <c r="ZW724" s="39"/>
      <c r="ZX724" s="39"/>
      <c r="ZY724" s="50"/>
      <c r="AAR724" s="50"/>
      <c r="AAW724" s="50"/>
      <c r="ABB724" s="50"/>
      <c r="ABG724" s="50"/>
      <c r="ABM724" s="37"/>
      <c r="ABN724" s="39"/>
      <c r="ABO724" s="39"/>
      <c r="ABP724" s="39"/>
      <c r="ABQ724" s="39"/>
      <c r="ABR724" s="39"/>
      <c r="ABS724" s="39"/>
      <c r="ABT724" s="39"/>
      <c r="ABU724" s="50"/>
      <c r="ABZ724" s="50"/>
      <c r="ACE724" s="50"/>
      <c r="ACJ724" s="50"/>
      <c r="ACO724" s="50"/>
      <c r="ACT724" s="37"/>
      <c r="ACU724" s="39"/>
      <c r="ACV724" s="39"/>
      <c r="ACW724" s="39"/>
      <c r="ACX724" s="39"/>
      <c r="ACY724" s="39"/>
      <c r="ACZ724" s="39"/>
      <c r="ADA724" s="39"/>
      <c r="ADB724" s="50"/>
      <c r="ADG724" s="50"/>
      <c r="ADL724" s="50"/>
      <c r="ADQ724" s="50"/>
      <c r="ADV724" s="50"/>
      <c r="AEB724" s="37"/>
      <c r="AEC724" s="39"/>
      <c r="AED724" s="39"/>
      <c r="AEE724" s="39"/>
      <c r="AEF724" s="39"/>
      <c r="AEG724" s="39"/>
      <c r="AEH724" s="39"/>
      <c r="AEI724" s="39"/>
      <c r="AEJ724" s="50"/>
      <c r="AEO724" s="50"/>
      <c r="AET724" s="50"/>
      <c r="AEY724" s="50"/>
      <c r="AFD724" s="50"/>
      <c r="AFJ724" s="37"/>
      <c r="AFK724" s="39"/>
      <c r="AFL724" s="39"/>
      <c r="AFM724" s="39"/>
      <c r="AFN724" s="39"/>
      <c r="AFO724" s="39"/>
      <c r="AFP724" s="39"/>
      <c r="AFQ724" s="39"/>
      <c r="AFR724" s="50"/>
      <c r="AFW724" s="50"/>
      <c r="AGB724" s="50"/>
      <c r="AGG724" s="50"/>
      <c r="AGL724" s="50"/>
      <c r="AGR724" s="37"/>
      <c r="AGS724" s="39"/>
      <c r="AGT724" s="39"/>
      <c r="AGU724" s="39"/>
      <c r="AGV724" s="39"/>
      <c r="AGW724" s="39"/>
      <c r="AGX724" s="39"/>
      <c r="AGY724" s="39"/>
      <c r="AGZ724" s="50"/>
      <c r="AHE724" s="50"/>
      <c r="AHJ724" s="50"/>
      <c r="AHO724" s="50"/>
      <c r="AHT724" s="50"/>
      <c r="AHZ724" s="37"/>
      <c r="AIC724" s="37"/>
      <c r="AID724" s="39"/>
      <c r="AIE724" s="39"/>
      <c r="AIF724" s="39"/>
      <c r="AIG724" s="39"/>
      <c r="AIH724" s="39"/>
      <c r="AII724" s="40"/>
      <c r="AIJ724" s="39"/>
      <c r="AIK724" s="39"/>
      <c r="AIL724" s="39"/>
      <c r="AIM724" s="39"/>
      <c r="AIN724" s="37"/>
      <c r="AIQ724" s="37"/>
      <c r="AIT724" s="45"/>
      <c r="AIU724" s="37"/>
      <c r="AIX724" s="45"/>
      <c r="AIY724" s="37"/>
      <c r="AJB724" s="45"/>
      <c r="AJC724" s="37"/>
      <c r="AJF724" s="45"/>
      <c r="AQK724" s="40"/>
      <c r="AQL724" s="39"/>
      <c r="AQM724" s="39"/>
      <c r="AQV724" s="41"/>
      <c r="ARF724" s="41"/>
      <c r="ARJ724" s="41"/>
      <c r="ARN724" s="41"/>
    </row>
    <row r="725" spans="3:942 1129:1158" s="36" customFormat="1" x14ac:dyDescent="0.3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39"/>
      <c r="JP725" s="39"/>
      <c r="JQ725" s="39"/>
      <c r="JR725" s="39"/>
      <c r="JS725" s="39"/>
      <c r="JT725" s="39"/>
      <c r="JU725" s="39"/>
      <c r="JV725" s="39"/>
      <c r="JW725" s="40"/>
      <c r="JX725" s="39"/>
      <c r="JY725" s="39"/>
      <c r="JZ725" s="39"/>
      <c r="KA725" s="39"/>
      <c r="KB725" s="39"/>
      <c r="KC725" s="39"/>
      <c r="KN725" s="40"/>
      <c r="KO725" s="39"/>
      <c r="KP725" s="39"/>
      <c r="KQ725" s="39"/>
      <c r="KR725" s="39"/>
      <c r="KS725" s="39"/>
      <c r="KT725" s="39"/>
      <c r="KU725" s="39"/>
      <c r="KV725" s="39"/>
      <c r="LT725" s="39"/>
      <c r="LU725" s="39"/>
      <c r="LV725" s="39"/>
      <c r="LW725" s="39"/>
      <c r="LX725" s="39"/>
      <c r="LY725" s="39"/>
      <c r="LZ725" s="39"/>
      <c r="MA725" s="39"/>
      <c r="MB725" s="39"/>
      <c r="MC725" s="39"/>
      <c r="MD725" s="39"/>
      <c r="ME725" s="40"/>
      <c r="MF725" s="39"/>
      <c r="MG725" s="39"/>
      <c r="MH725" s="39"/>
      <c r="MI725" s="39"/>
      <c r="MJ725" s="39"/>
      <c r="MK725" s="39"/>
      <c r="MW725" s="37"/>
      <c r="MZ725" s="39"/>
      <c r="NA725" s="39"/>
      <c r="NB725" s="39"/>
      <c r="NC725" s="37"/>
      <c r="NI725" s="42"/>
      <c r="NJ725" s="37"/>
      <c r="NP725" s="42"/>
      <c r="NQ725" s="39"/>
      <c r="NR725" s="39"/>
      <c r="NS725" s="39"/>
      <c r="NT725" s="39"/>
      <c r="NU725" s="39"/>
      <c r="NV725" s="39"/>
      <c r="NW725" s="39"/>
      <c r="NX725" s="39"/>
      <c r="NY725" s="39"/>
      <c r="NZ725" s="39"/>
      <c r="OA725" s="39"/>
      <c r="OB725" s="39"/>
      <c r="OK725" s="54"/>
      <c r="QE725" s="60"/>
      <c r="QF725" s="39"/>
      <c r="QG725" s="39"/>
      <c r="QH725" s="39"/>
      <c r="QL725" s="54"/>
      <c r="QR725" s="60"/>
      <c r="QS725" s="39"/>
      <c r="QT725" s="39"/>
      <c r="QU725" s="39"/>
      <c r="QY725" s="54"/>
      <c r="RE725" s="37"/>
      <c r="RJ725" s="37"/>
      <c r="RO725" s="37"/>
      <c r="RQ725" s="39"/>
      <c r="RR725" s="39"/>
      <c r="RS725" s="39"/>
      <c r="RT725" s="39"/>
      <c r="RU725" s="39"/>
      <c r="RV725" s="37"/>
      <c r="SC725" s="44"/>
      <c r="SD725" s="37"/>
      <c r="SK725" s="44"/>
      <c r="SL725" s="37"/>
      <c r="SR725" s="39"/>
      <c r="SS725" s="44"/>
      <c r="ST725" s="37"/>
      <c r="TA725" s="44"/>
      <c r="TB725" s="37"/>
      <c r="TC725" s="39"/>
      <c r="TF725" s="50"/>
      <c r="TY725" s="50"/>
      <c r="UD725" s="50"/>
      <c r="UI725" s="50"/>
      <c r="UN725" s="50"/>
      <c r="US725" s="37"/>
      <c r="UT725" s="39"/>
      <c r="UU725" s="39"/>
      <c r="UV725" s="39"/>
      <c r="UW725" s="50"/>
      <c r="UY725"/>
      <c r="UZ725"/>
      <c r="VA725"/>
      <c r="VB725"/>
      <c r="VC725"/>
      <c r="VD725"/>
      <c r="VP725" s="50"/>
      <c r="VU725" s="50"/>
      <c r="VZ725" s="50"/>
      <c r="WE725" s="50"/>
      <c r="WK725" s="37"/>
      <c r="WL725" s="39"/>
      <c r="WM725" s="39"/>
      <c r="WN725" s="39"/>
      <c r="WO725" s="50"/>
      <c r="XH725" s="50"/>
      <c r="XM725" s="50"/>
      <c r="XR725" s="50"/>
      <c r="XW725" s="50"/>
      <c r="YC725" s="37"/>
      <c r="YD725" s="39"/>
      <c r="YE725" s="39"/>
      <c r="YF725" s="39"/>
      <c r="YG725" s="50"/>
      <c r="YZ725" s="50"/>
      <c r="ZE725" s="50"/>
      <c r="ZJ725" s="50"/>
      <c r="ZO725" s="50"/>
      <c r="ZU725" s="37"/>
      <c r="ZV725" s="39"/>
      <c r="ZW725" s="39"/>
      <c r="ZX725" s="39"/>
      <c r="ZY725" s="50"/>
      <c r="AAR725" s="50"/>
      <c r="AAW725" s="50"/>
      <c r="ABB725" s="50"/>
      <c r="ABG725" s="50"/>
      <c r="ABM725" s="37"/>
      <c r="ABN725" s="39"/>
      <c r="ABO725" s="39"/>
      <c r="ABP725" s="39"/>
      <c r="ABQ725" s="39"/>
      <c r="ABR725" s="39"/>
      <c r="ABS725" s="39"/>
      <c r="ABT725" s="39"/>
      <c r="ABU725" s="50"/>
      <c r="ABZ725" s="50"/>
      <c r="ACE725" s="50"/>
      <c r="ACJ725" s="50"/>
      <c r="ACO725" s="50"/>
      <c r="ACT725" s="37"/>
      <c r="ACU725" s="39"/>
      <c r="ACV725" s="39"/>
      <c r="ACW725" s="39"/>
      <c r="ACX725" s="39"/>
      <c r="ACY725" s="39"/>
      <c r="ACZ725" s="39"/>
      <c r="ADA725" s="39"/>
      <c r="ADB725" s="50"/>
      <c r="ADG725" s="50"/>
      <c r="ADL725" s="50"/>
      <c r="ADQ725" s="50"/>
      <c r="ADV725" s="50"/>
      <c r="AEB725" s="37"/>
      <c r="AEC725" s="39"/>
      <c r="AED725" s="39"/>
      <c r="AEE725" s="39"/>
      <c r="AEF725" s="39"/>
      <c r="AEG725" s="39"/>
      <c r="AEH725" s="39"/>
      <c r="AEI725" s="39"/>
      <c r="AEJ725" s="50"/>
      <c r="AEO725" s="50"/>
      <c r="AET725" s="50"/>
      <c r="AEY725" s="50"/>
      <c r="AFD725" s="50"/>
      <c r="AFJ725" s="37"/>
      <c r="AFK725" s="39"/>
      <c r="AFL725" s="39"/>
      <c r="AFM725" s="39"/>
      <c r="AFN725" s="39"/>
      <c r="AFO725" s="39"/>
      <c r="AFP725" s="39"/>
      <c r="AFQ725" s="39"/>
      <c r="AFR725" s="50"/>
      <c r="AFW725" s="50"/>
      <c r="AGB725" s="50"/>
      <c r="AGG725" s="50"/>
      <c r="AGL725" s="50"/>
      <c r="AGR725" s="37"/>
      <c r="AGS725" s="39"/>
      <c r="AGT725" s="39"/>
      <c r="AGU725" s="39"/>
      <c r="AGV725" s="39"/>
      <c r="AGW725" s="39"/>
      <c r="AGX725" s="39"/>
      <c r="AGY725" s="39"/>
      <c r="AGZ725" s="50"/>
      <c r="AHE725" s="50"/>
      <c r="AHJ725" s="50"/>
      <c r="AHO725" s="50"/>
      <c r="AHT725" s="50"/>
      <c r="AHZ725" s="37"/>
      <c r="AIC725" s="37"/>
      <c r="AID725" s="39"/>
      <c r="AIE725" s="39"/>
      <c r="AIF725" s="39"/>
      <c r="AIG725" s="39"/>
      <c r="AIH725" s="39"/>
      <c r="AII725" s="40"/>
      <c r="AIJ725" s="39"/>
      <c r="AIK725" s="39"/>
      <c r="AIL725" s="39"/>
      <c r="AIM725" s="39"/>
      <c r="AIN725" s="37"/>
      <c r="AIQ725" s="37"/>
      <c r="AIT725" s="45"/>
      <c r="AIU725" s="37"/>
      <c r="AIX725" s="45"/>
      <c r="AIY725" s="37"/>
      <c r="AJB725" s="45"/>
      <c r="AJC725" s="37"/>
      <c r="AJF725" s="45"/>
      <c r="AQK725" s="40"/>
      <c r="AQL725" s="39"/>
      <c r="AQM725" s="39"/>
      <c r="AQV725" s="41"/>
      <c r="ARF725" s="41"/>
      <c r="ARJ725" s="41"/>
      <c r="ARN725" s="41"/>
    </row>
    <row r="726" spans="3:942 1129:1158" s="36" customFormat="1" x14ac:dyDescent="0.3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39"/>
      <c r="JP726" s="39"/>
      <c r="JQ726" s="39"/>
      <c r="JR726" s="39"/>
      <c r="JS726" s="39"/>
      <c r="JT726" s="39"/>
      <c r="JU726" s="39"/>
      <c r="JV726" s="39"/>
      <c r="JW726" s="40"/>
      <c r="JX726" s="39"/>
      <c r="JY726" s="39"/>
      <c r="JZ726" s="39"/>
      <c r="KA726" s="39"/>
      <c r="KB726" s="39"/>
      <c r="KC726" s="39"/>
      <c r="KN726" s="40"/>
      <c r="KO726" s="39"/>
      <c r="KP726" s="39"/>
      <c r="KQ726" s="39"/>
      <c r="KR726" s="39"/>
      <c r="KS726" s="39"/>
      <c r="KT726" s="39"/>
      <c r="KU726" s="39"/>
      <c r="KV726" s="39"/>
      <c r="LT726" s="39"/>
      <c r="LU726" s="39"/>
      <c r="LV726" s="39"/>
      <c r="LW726" s="39"/>
      <c r="LX726" s="39"/>
      <c r="LY726" s="39"/>
      <c r="LZ726" s="39"/>
      <c r="MA726" s="39"/>
      <c r="MB726" s="39"/>
      <c r="MC726" s="39"/>
      <c r="MD726" s="39"/>
      <c r="ME726" s="40"/>
      <c r="MF726" s="39"/>
      <c r="MG726" s="39"/>
      <c r="MH726" s="39"/>
      <c r="MI726" s="39"/>
      <c r="MJ726" s="39"/>
      <c r="MK726" s="39"/>
      <c r="MW726" s="37"/>
      <c r="MZ726" s="39"/>
      <c r="NA726" s="39"/>
      <c r="NB726" s="39"/>
      <c r="NC726" s="37"/>
      <c r="NI726" s="42"/>
      <c r="NJ726" s="37"/>
      <c r="NP726" s="42"/>
      <c r="NQ726" s="39"/>
      <c r="NR726" s="39"/>
      <c r="NS726" s="39"/>
      <c r="NT726" s="39"/>
      <c r="NU726" s="39"/>
      <c r="NV726" s="39"/>
      <c r="NW726" s="39"/>
      <c r="NX726" s="39"/>
      <c r="NY726" s="39"/>
      <c r="NZ726" s="39"/>
      <c r="OA726" s="39"/>
      <c r="OB726" s="39"/>
      <c r="OK726" s="54"/>
      <c r="QE726" s="60"/>
      <c r="QF726" s="39"/>
      <c r="QG726" s="39"/>
      <c r="QH726" s="39"/>
      <c r="QL726" s="54"/>
      <c r="QR726" s="60"/>
      <c r="QS726" s="39"/>
      <c r="QT726" s="39"/>
      <c r="QU726" s="39"/>
      <c r="QY726" s="54"/>
      <c r="RE726" s="37"/>
      <c r="RJ726" s="37"/>
      <c r="RO726" s="37"/>
      <c r="RQ726" s="39"/>
      <c r="RR726" s="39"/>
      <c r="RS726" s="39"/>
      <c r="RT726" s="39"/>
      <c r="RU726" s="39"/>
      <c r="RV726" s="37"/>
      <c r="SC726" s="44"/>
      <c r="SD726" s="37"/>
      <c r="SK726" s="44"/>
      <c r="SL726" s="37"/>
      <c r="SR726" s="39"/>
      <c r="SS726" s="44"/>
      <c r="ST726" s="37"/>
      <c r="TA726" s="44"/>
      <c r="TB726" s="37"/>
      <c r="TC726" s="39"/>
      <c r="TF726" s="50"/>
      <c r="TY726" s="50"/>
      <c r="UD726" s="50"/>
      <c r="UI726" s="50"/>
      <c r="UN726" s="50"/>
      <c r="US726" s="37"/>
      <c r="UT726" s="39"/>
      <c r="UU726" s="39"/>
      <c r="UV726" s="39"/>
      <c r="UW726" s="50"/>
      <c r="UY726"/>
      <c r="UZ726"/>
      <c r="VA726"/>
      <c r="VB726"/>
      <c r="VC726"/>
      <c r="VD726"/>
      <c r="VP726" s="50"/>
      <c r="VU726" s="50"/>
      <c r="VZ726" s="50"/>
      <c r="WE726" s="50"/>
      <c r="WK726" s="37"/>
      <c r="WL726" s="39"/>
      <c r="WM726" s="39"/>
      <c r="WN726" s="39"/>
      <c r="WO726" s="50"/>
      <c r="XH726" s="50"/>
      <c r="XM726" s="50"/>
      <c r="XR726" s="50"/>
      <c r="XW726" s="50"/>
      <c r="YC726" s="37"/>
      <c r="YD726" s="39"/>
      <c r="YE726" s="39"/>
      <c r="YF726" s="39"/>
      <c r="YG726" s="50"/>
      <c r="YZ726" s="50"/>
      <c r="ZE726" s="50"/>
      <c r="ZJ726" s="50"/>
      <c r="ZO726" s="50"/>
      <c r="ZU726" s="37"/>
      <c r="ZV726" s="39"/>
      <c r="ZW726" s="39"/>
      <c r="ZX726" s="39"/>
      <c r="ZY726" s="50"/>
      <c r="AAR726" s="50"/>
      <c r="AAW726" s="50"/>
      <c r="ABB726" s="50"/>
      <c r="ABG726" s="50"/>
      <c r="ABM726" s="37"/>
      <c r="ABN726" s="39"/>
      <c r="ABO726" s="39"/>
      <c r="ABP726" s="39"/>
      <c r="ABQ726" s="39"/>
      <c r="ABR726" s="39"/>
      <c r="ABS726" s="39"/>
      <c r="ABT726" s="39"/>
      <c r="ABU726" s="50"/>
      <c r="ABZ726" s="50"/>
      <c r="ACE726" s="50"/>
      <c r="ACJ726" s="50"/>
      <c r="ACO726" s="50"/>
      <c r="ACT726" s="37"/>
      <c r="ACU726" s="39"/>
      <c r="ACV726" s="39"/>
      <c r="ACW726" s="39"/>
      <c r="ACX726" s="39"/>
      <c r="ACY726" s="39"/>
      <c r="ACZ726" s="39"/>
      <c r="ADA726" s="39"/>
      <c r="ADB726" s="50"/>
      <c r="ADG726" s="50"/>
      <c r="ADL726" s="50"/>
      <c r="ADQ726" s="50"/>
      <c r="ADV726" s="50"/>
      <c r="AEB726" s="37"/>
      <c r="AEC726" s="39"/>
      <c r="AED726" s="39"/>
      <c r="AEE726" s="39"/>
      <c r="AEF726" s="39"/>
      <c r="AEG726" s="39"/>
      <c r="AEH726" s="39"/>
      <c r="AEI726" s="39"/>
      <c r="AEJ726" s="50"/>
      <c r="AEO726" s="50"/>
      <c r="AET726" s="50"/>
      <c r="AEY726" s="50"/>
      <c r="AFD726" s="50"/>
      <c r="AFJ726" s="37"/>
      <c r="AFK726" s="39"/>
      <c r="AFL726" s="39"/>
      <c r="AFM726" s="39"/>
      <c r="AFN726" s="39"/>
      <c r="AFO726" s="39"/>
      <c r="AFP726" s="39"/>
      <c r="AFQ726" s="39"/>
      <c r="AFR726" s="50"/>
      <c r="AFW726" s="50"/>
      <c r="AGB726" s="50"/>
      <c r="AGG726" s="50"/>
      <c r="AGL726" s="50"/>
      <c r="AGR726" s="37"/>
      <c r="AGS726" s="39"/>
      <c r="AGT726" s="39"/>
      <c r="AGU726" s="39"/>
      <c r="AGV726" s="39"/>
      <c r="AGW726" s="39"/>
      <c r="AGX726" s="39"/>
      <c r="AGY726" s="39"/>
      <c r="AGZ726" s="50"/>
      <c r="AHE726" s="50"/>
      <c r="AHJ726" s="50"/>
      <c r="AHO726" s="50"/>
      <c r="AHT726" s="50"/>
      <c r="AHZ726" s="37"/>
      <c r="AIC726" s="37"/>
      <c r="AID726" s="39"/>
      <c r="AIE726" s="39"/>
      <c r="AIF726" s="39"/>
      <c r="AIG726" s="39"/>
      <c r="AIH726" s="39"/>
      <c r="AII726" s="40"/>
      <c r="AIJ726" s="39"/>
      <c r="AIK726" s="39"/>
      <c r="AIL726" s="39"/>
      <c r="AIM726" s="39"/>
      <c r="AIN726" s="37"/>
      <c r="AIQ726" s="37"/>
      <c r="AIT726" s="45"/>
      <c r="AIU726" s="37"/>
      <c r="AIX726" s="45"/>
      <c r="AIY726" s="37"/>
      <c r="AJB726" s="45"/>
      <c r="AJC726" s="37"/>
      <c r="AJF726" s="45"/>
      <c r="AQK726" s="40"/>
      <c r="AQL726" s="39"/>
      <c r="AQM726" s="39"/>
      <c r="AQV726" s="41"/>
      <c r="ARF726" s="41"/>
      <c r="ARJ726" s="41"/>
      <c r="ARN726" s="41"/>
    </row>
    <row r="727" spans="3:942 1129:1158" s="36" customFormat="1" x14ac:dyDescent="0.3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39"/>
      <c r="JP727" s="39"/>
      <c r="JQ727" s="39"/>
      <c r="JR727" s="39"/>
      <c r="JS727" s="39"/>
      <c r="JT727" s="39"/>
      <c r="JU727" s="39"/>
      <c r="JV727" s="39"/>
      <c r="JW727" s="40"/>
      <c r="JX727" s="39"/>
      <c r="JY727" s="39"/>
      <c r="JZ727" s="39"/>
      <c r="KA727" s="39"/>
      <c r="KB727" s="39"/>
      <c r="KC727" s="39"/>
      <c r="KN727" s="40"/>
      <c r="KO727" s="39"/>
      <c r="KP727" s="39"/>
      <c r="KQ727" s="39"/>
      <c r="KR727" s="39"/>
      <c r="KS727" s="39"/>
      <c r="KT727" s="39"/>
      <c r="KU727" s="39"/>
      <c r="KV727" s="39"/>
      <c r="LT727" s="39"/>
      <c r="LU727" s="39"/>
      <c r="LV727" s="39"/>
      <c r="LW727" s="39"/>
      <c r="LX727" s="39"/>
      <c r="LY727" s="39"/>
      <c r="LZ727" s="39"/>
      <c r="MA727" s="39"/>
      <c r="MB727" s="39"/>
      <c r="MC727" s="39"/>
      <c r="MD727" s="39"/>
      <c r="ME727" s="40"/>
      <c r="MF727" s="39"/>
      <c r="MG727" s="39"/>
      <c r="MH727" s="39"/>
      <c r="MI727" s="39"/>
      <c r="MJ727" s="39"/>
      <c r="MK727" s="39"/>
      <c r="MW727" s="37"/>
      <c r="MZ727" s="39"/>
      <c r="NA727" s="39"/>
      <c r="NB727" s="39"/>
      <c r="NC727" s="37"/>
      <c r="NI727" s="42"/>
      <c r="NJ727" s="37"/>
      <c r="NP727" s="42"/>
      <c r="NQ727" s="39"/>
      <c r="NR727" s="39"/>
      <c r="NS727" s="39"/>
      <c r="NT727" s="39"/>
      <c r="NU727" s="39"/>
      <c r="NV727" s="39"/>
      <c r="NW727" s="39"/>
      <c r="NX727" s="39"/>
      <c r="NY727" s="39"/>
      <c r="NZ727" s="39"/>
      <c r="OA727" s="39"/>
      <c r="OB727" s="39"/>
      <c r="OK727" s="54"/>
      <c r="QE727" s="60"/>
      <c r="QF727" s="39"/>
      <c r="QG727" s="39"/>
      <c r="QH727" s="39"/>
      <c r="QL727" s="54"/>
      <c r="QR727" s="60"/>
      <c r="QS727" s="39"/>
      <c r="QT727" s="39"/>
      <c r="QU727" s="39"/>
      <c r="QY727" s="54"/>
      <c r="RE727" s="37"/>
      <c r="RJ727" s="37"/>
      <c r="RO727" s="37"/>
      <c r="RQ727" s="39"/>
      <c r="RR727" s="39"/>
      <c r="RS727" s="39"/>
      <c r="RT727" s="39"/>
      <c r="RU727" s="39"/>
      <c r="RV727" s="37"/>
      <c r="SC727" s="44"/>
      <c r="SD727" s="37"/>
      <c r="SK727" s="44"/>
      <c r="SL727" s="37"/>
      <c r="SR727" s="39"/>
      <c r="SS727" s="44"/>
      <c r="ST727" s="37"/>
      <c r="TA727" s="44"/>
      <c r="TB727" s="37"/>
      <c r="TC727" s="39"/>
      <c r="TF727" s="50"/>
      <c r="TY727" s="50"/>
      <c r="UD727" s="50"/>
      <c r="UI727" s="50"/>
      <c r="UN727" s="50"/>
      <c r="US727" s="37"/>
      <c r="UT727" s="39"/>
      <c r="UU727" s="39"/>
      <c r="UV727" s="39"/>
      <c r="UW727" s="50"/>
      <c r="UY727"/>
      <c r="UZ727"/>
      <c r="VA727"/>
      <c r="VB727"/>
      <c r="VC727"/>
      <c r="VD727"/>
      <c r="VP727" s="50"/>
      <c r="VU727" s="50"/>
      <c r="VZ727" s="50"/>
      <c r="WE727" s="50"/>
      <c r="WK727" s="37"/>
      <c r="WL727" s="39"/>
      <c r="WM727" s="39"/>
      <c r="WN727" s="39"/>
      <c r="WO727" s="50"/>
      <c r="XH727" s="50"/>
      <c r="XM727" s="50"/>
      <c r="XR727" s="50"/>
      <c r="XW727" s="50"/>
      <c r="YC727" s="37"/>
      <c r="YD727" s="39"/>
      <c r="YE727" s="39"/>
      <c r="YF727" s="39"/>
      <c r="YG727" s="50"/>
      <c r="YZ727" s="50"/>
      <c r="ZE727" s="50"/>
      <c r="ZJ727" s="50"/>
      <c r="ZO727" s="50"/>
      <c r="ZU727" s="37"/>
      <c r="ZV727" s="39"/>
      <c r="ZW727" s="39"/>
      <c r="ZX727" s="39"/>
      <c r="ZY727" s="50"/>
      <c r="AAR727" s="50"/>
      <c r="AAW727" s="50"/>
      <c r="ABB727" s="50"/>
      <c r="ABG727" s="50"/>
      <c r="ABM727" s="37"/>
      <c r="ABN727" s="39"/>
      <c r="ABO727" s="39"/>
      <c r="ABP727" s="39"/>
      <c r="ABQ727" s="39"/>
      <c r="ABR727" s="39"/>
      <c r="ABS727" s="39"/>
      <c r="ABT727" s="39"/>
      <c r="ABU727" s="50"/>
      <c r="ABZ727" s="50"/>
      <c r="ACE727" s="50"/>
      <c r="ACJ727" s="50"/>
      <c r="ACO727" s="50"/>
      <c r="ACT727" s="37"/>
      <c r="ACU727" s="39"/>
      <c r="ACV727" s="39"/>
      <c r="ACW727" s="39"/>
      <c r="ACX727" s="39"/>
      <c r="ACY727" s="39"/>
      <c r="ACZ727" s="39"/>
      <c r="ADA727" s="39"/>
      <c r="ADB727" s="50"/>
      <c r="ADG727" s="50"/>
      <c r="ADL727" s="50"/>
      <c r="ADQ727" s="50"/>
      <c r="ADV727" s="50"/>
      <c r="AEB727" s="37"/>
      <c r="AEC727" s="39"/>
      <c r="AED727" s="39"/>
      <c r="AEE727" s="39"/>
      <c r="AEF727" s="39"/>
      <c r="AEG727" s="39"/>
      <c r="AEH727" s="39"/>
      <c r="AEI727" s="39"/>
      <c r="AEJ727" s="50"/>
      <c r="AEO727" s="50"/>
      <c r="AET727" s="50"/>
      <c r="AEY727" s="50"/>
      <c r="AFD727" s="50"/>
      <c r="AFJ727" s="37"/>
      <c r="AFK727" s="39"/>
      <c r="AFL727" s="39"/>
      <c r="AFM727" s="39"/>
      <c r="AFN727" s="39"/>
      <c r="AFO727" s="39"/>
      <c r="AFP727" s="39"/>
      <c r="AFQ727" s="39"/>
      <c r="AFR727" s="50"/>
      <c r="AFW727" s="50"/>
      <c r="AGB727" s="50"/>
      <c r="AGG727" s="50"/>
      <c r="AGL727" s="50"/>
      <c r="AGR727" s="37"/>
      <c r="AGS727" s="39"/>
      <c r="AGT727" s="39"/>
      <c r="AGU727" s="39"/>
      <c r="AGV727" s="39"/>
      <c r="AGW727" s="39"/>
      <c r="AGX727" s="39"/>
      <c r="AGY727" s="39"/>
      <c r="AGZ727" s="50"/>
      <c r="AHE727" s="50"/>
      <c r="AHJ727" s="50"/>
      <c r="AHO727" s="50"/>
      <c r="AHT727" s="50"/>
      <c r="AHZ727" s="37"/>
      <c r="AIC727" s="37"/>
      <c r="AID727" s="39"/>
      <c r="AIE727" s="39"/>
      <c r="AIF727" s="39"/>
      <c r="AIG727" s="39"/>
      <c r="AIH727" s="39"/>
      <c r="AII727" s="40"/>
      <c r="AIJ727" s="39"/>
      <c r="AIK727" s="39"/>
      <c r="AIL727" s="39"/>
      <c r="AIM727" s="39"/>
      <c r="AIN727" s="37"/>
      <c r="AIQ727" s="37"/>
      <c r="AIT727" s="45"/>
      <c r="AIU727" s="37"/>
      <c r="AIX727" s="45"/>
      <c r="AIY727" s="37"/>
      <c r="AJB727" s="45"/>
      <c r="AJC727" s="37"/>
      <c r="AJF727" s="45"/>
      <c r="AQK727" s="40"/>
      <c r="AQL727" s="39"/>
      <c r="AQM727" s="39"/>
      <c r="AQV727" s="41"/>
      <c r="ARF727" s="41"/>
      <c r="ARJ727" s="41"/>
      <c r="ARN727" s="41"/>
    </row>
    <row r="728" spans="3:942 1129:1158" s="36" customFormat="1" x14ac:dyDescent="0.3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39"/>
      <c r="JP728" s="39"/>
      <c r="JQ728" s="39"/>
      <c r="JR728" s="39"/>
      <c r="JS728" s="39"/>
      <c r="JT728" s="39"/>
      <c r="JU728" s="39"/>
      <c r="JV728" s="39"/>
      <c r="JW728" s="40"/>
      <c r="JX728" s="39"/>
      <c r="JY728" s="39"/>
      <c r="JZ728" s="39"/>
      <c r="KA728" s="39"/>
      <c r="KB728" s="39"/>
      <c r="KC728" s="39"/>
      <c r="KN728" s="40"/>
      <c r="KO728" s="39"/>
      <c r="KP728" s="39"/>
      <c r="KQ728" s="39"/>
      <c r="KR728" s="39"/>
      <c r="KS728" s="39"/>
      <c r="KT728" s="39"/>
      <c r="KU728" s="39"/>
      <c r="KV728" s="39"/>
      <c r="LT728" s="39"/>
      <c r="LU728" s="39"/>
      <c r="LV728" s="39"/>
      <c r="LW728" s="39"/>
      <c r="LX728" s="39"/>
      <c r="LY728" s="39"/>
      <c r="LZ728" s="39"/>
      <c r="MA728" s="39"/>
      <c r="MB728" s="39"/>
      <c r="MC728" s="39"/>
      <c r="MD728" s="39"/>
      <c r="ME728" s="40"/>
      <c r="MF728" s="39"/>
      <c r="MG728" s="39"/>
      <c r="MH728" s="39"/>
      <c r="MI728" s="39"/>
      <c r="MJ728" s="39"/>
      <c r="MK728" s="39"/>
      <c r="MW728" s="37"/>
      <c r="MZ728" s="39"/>
      <c r="NA728" s="39"/>
      <c r="NB728" s="39"/>
      <c r="NC728" s="37"/>
      <c r="NI728" s="42"/>
      <c r="NJ728" s="37"/>
      <c r="NP728" s="42"/>
      <c r="NQ728" s="39"/>
      <c r="NR728" s="39"/>
      <c r="NS728" s="39"/>
      <c r="NT728" s="39"/>
      <c r="NU728" s="39"/>
      <c r="NV728" s="39"/>
      <c r="NW728" s="39"/>
      <c r="NX728" s="39"/>
      <c r="NY728" s="39"/>
      <c r="NZ728" s="39"/>
      <c r="OA728" s="39"/>
      <c r="OB728" s="39"/>
      <c r="OK728" s="54"/>
      <c r="QE728" s="60"/>
      <c r="QF728" s="39"/>
      <c r="QG728" s="39"/>
      <c r="QH728" s="39"/>
      <c r="QL728" s="54"/>
      <c r="QR728" s="60"/>
      <c r="QS728" s="39"/>
      <c r="QT728" s="39"/>
      <c r="QU728" s="39"/>
      <c r="QY728" s="54"/>
      <c r="RE728" s="37"/>
      <c r="RJ728" s="37"/>
      <c r="RO728" s="37"/>
      <c r="RQ728" s="39"/>
      <c r="RR728" s="39"/>
      <c r="RS728" s="39"/>
      <c r="RT728" s="39"/>
      <c r="RU728" s="39"/>
      <c r="RV728" s="37"/>
      <c r="SC728" s="44"/>
      <c r="SD728" s="37"/>
      <c r="SK728" s="44"/>
      <c r="SL728" s="37"/>
      <c r="SR728" s="39"/>
      <c r="SS728" s="44"/>
      <c r="ST728" s="37"/>
      <c r="TA728" s="44"/>
      <c r="TB728" s="37"/>
      <c r="TC728" s="39"/>
      <c r="TF728" s="50"/>
      <c r="TY728" s="50"/>
      <c r="UD728" s="50"/>
      <c r="UI728" s="50"/>
      <c r="UN728" s="50"/>
      <c r="US728" s="37"/>
      <c r="UT728" s="39"/>
      <c r="UU728" s="39"/>
      <c r="UV728" s="39"/>
      <c r="UW728" s="50"/>
      <c r="UY728"/>
      <c r="UZ728"/>
      <c r="VA728"/>
      <c r="VB728"/>
      <c r="VC728"/>
      <c r="VD728"/>
      <c r="VP728" s="50"/>
      <c r="VU728" s="50"/>
      <c r="VZ728" s="50"/>
      <c r="WE728" s="50"/>
      <c r="WK728" s="37"/>
      <c r="WL728" s="39"/>
      <c r="WM728" s="39"/>
      <c r="WN728" s="39"/>
      <c r="WO728" s="50"/>
      <c r="XH728" s="50"/>
      <c r="XM728" s="50"/>
      <c r="XR728" s="50"/>
      <c r="XW728" s="50"/>
      <c r="YC728" s="37"/>
      <c r="YD728" s="39"/>
      <c r="YE728" s="39"/>
      <c r="YF728" s="39"/>
      <c r="YG728" s="50"/>
      <c r="YZ728" s="50"/>
      <c r="ZE728" s="50"/>
      <c r="ZJ728" s="50"/>
      <c r="ZO728" s="50"/>
      <c r="ZU728" s="37"/>
      <c r="ZV728" s="39"/>
      <c r="ZW728" s="39"/>
      <c r="ZX728" s="39"/>
      <c r="ZY728" s="50"/>
      <c r="AAR728" s="50"/>
      <c r="AAW728" s="50"/>
      <c r="ABB728" s="50"/>
      <c r="ABG728" s="50"/>
      <c r="ABM728" s="37"/>
      <c r="ABN728" s="39"/>
      <c r="ABO728" s="39"/>
      <c r="ABP728" s="39"/>
      <c r="ABQ728" s="39"/>
      <c r="ABR728" s="39"/>
      <c r="ABS728" s="39"/>
      <c r="ABT728" s="39"/>
      <c r="ABU728" s="50"/>
      <c r="ABZ728" s="50"/>
      <c r="ACE728" s="50"/>
      <c r="ACJ728" s="50"/>
      <c r="ACO728" s="50"/>
      <c r="ACT728" s="37"/>
      <c r="ACU728" s="39"/>
      <c r="ACV728" s="39"/>
      <c r="ACW728" s="39"/>
      <c r="ACX728" s="39"/>
      <c r="ACY728" s="39"/>
      <c r="ACZ728" s="39"/>
      <c r="ADA728" s="39"/>
      <c r="ADB728" s="50"/>
      <c r="ADG728" s="50"/>
      <c r="ADL728" s="50"/>
      <c r="ADQ728" s="50"/>
      <c r="ADV728" s="50"/>
      <c r="AEB728" s="37"/>
      <c r="AEC728" s="39"/>
      <c r="AED728" s="39"/>
      <c r="AEE728" s="39"/>
      <c r="AEF728" s="39"/>
      <c r="AEG728" s="39"/>
      <c r="AEH728" s="39"/>
      <c r="AEI728" s="39"/>
      <c r="AEJ728" s="50"/>
      <c r="AEO728" s="50"/>
      <c r="AET728" s="50"/>
      <c r="AEY728" s="50"/>
      <c r="AFD728" s="50"/>
      <c r="AFJ728" s="37"/>
      <c r="AFK728" s="39"/>
      <c r="AFL728" s="39"/>
      <c r="AFM728" s="39"/>
      <c r="AFN728" s="39"/>
      <c r="AFO728" s="39"/>
      <c r="AFP728" s="39"/>
      <c r="AFQ728" s="39"/>
      <c r="AFR728" s="50"/>
      <c r="AFW728" s="50"/>
      <c r="AGB728" s="50"/>
      <c r="AGG728" s="50"/>
      <c r="AGL728" s="50"/>
      <c r="AGR728" s="37"/>
      <c r="AGS728" s="39"/>
      <c r="AGT728" s="39"/>
      <c r="AGU728" s="39"/>
      <c r="AGV728" s="39"/>
      <c r="AGW728" s="39"/>
      <c r="AGX728" s="39"/>
      <c r="AGY728" s="39"/>
      <c r="AGZ728" s="50"/>
      <c r="AHE728" s="50"/>
      <c r="AHJ728" s="50"/>
      <c r="AHO728" s="50"/>
      <c r="AHT728" s="50"/>
      <c r="AHZ728" s="37"/>
      <c r="AIC728" s="37"/>
      <c r="AID728" s="39"/>
      <c r="AIE728" s="39"/>
      <c r="AIF728" s="39"/>
      <c r="AIG728" s="39"/>
      <c r="AIH728" s="39"/>
      <c r="AII728" s="40"/>
      <c r="AIJ728" s="39"/>
      <c r="AIK728" s="39"/>
      <c r="AIL728" s="39"/>
      <c r="AIM728" s="39"/>
      <c r="AIN728" s="37"/>
      <c r="AIQ728" s="37"/>
      <c r="AIT728" s="45"/>
      <c r="AIU728" s="37"/>
      <c r="AIX728" s="45"/>
      <c r="AIY728" s="37"/>
      <c r="AJB728" s="45"/>
      <c r="AJC728" s="37"/>
      <c r="AJF728" s="45"/>
      <c r="AQK728" s="40"/>
      <c r="AQL728" s="39"/>
      <c r="AQM728" s="39"/>
      <c r="AQV728" s="41"/>
      <c r="ARF728" s="41"/>
      <c r="ARJ728" s="41"/>
      <c r="ARN728" s="41"/>
    </row>
    <row r="729" spans="3:942 1129:1158" s="36" customFormat="1" x14ac:dyDescent="0.3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39"/>
      <c r="JP729" s="39"/>
      <c r="JQ729" s="39"/>
      <c r="JR729" s="39"/>
      <c r="JS729" s="39"/>
      <c r="JT729" s="39"/>
      <c r="JU729" s="39"/>
      <c r="JV729" s="39"/>
      <c r="JW729" s="40"/>
      <c r="JX729" s="39"/>
      <c r="JY729" s="39"/>
      <c r="JZ729" s="39"/>
      <c r="KA729" s="39"/>
      <c r="KB729" s="39"/>
      <c r="KC729" s="39"/>
      <c r="KN729" s="40"/>
      <c r="KO729" s="39"/>
      <c r="KP729" s="39"/>
      <c r="KQ729" s="39"/>
      <c r="KR729" s="39"/>
      <c r="KS729" s="39"/>
      <c r="KT729" s="39"/>
      <c r="KU729" s="39"/>
      <c r="KV729" s="39"/>
      <c r="LT729" s="39"/>
      <c r="LU729" s="39"/>
      <c r="LV729" s="39"/>
      <c r="LW729" s="39"/>
      <c r="LX729" s="39"/>
      <c r="LY729" s="39"/>
      <c r="LZ729" s="39"/>
      <c r="MA729" s="39"/>
      <c r="MB729" s="39"/>
      <c r="MC729" s="39"/>
      <c r="MD729" s="39"/>
      <c r="ME729" s="40"/>
      <c r="MF729" s="39"/>
      <c r="MG729" s="39"/>
      <c r="MH729" s="39"/>
      <c r="MI729" s="39"/>
      <c r="MJ729" s="39"/>
      <c r="MK729" s="39"/>
      <c r="MW729" s="37"/>
      <c r="MZ729" s="39"/>
      <c r="NA729" s="39"/>
      <c r="NB729" s="39"/>
      <c r="NC729" s="37"/>
      <c r="NI729" s="42"/>
      <c r="NJ729" s="37"/>
      <c r="NP729" s="42"/>
      <c r="NQ729" s="39"/>
      <c r="NR729" s="39"/>
      <c r="NS729" s="39"/>
      <c r="NT729" s="39"/>
      <c r="NU729" s="39"/>
      <c r="NV729" s="39"/>
      <c r="NW729" s="39"/>
      <c r="NX729" s="39"/>
      <c r="NY729" s="39"/>
      <c r="NZ729" s="39"/>
      <c r="OA729" s="39"/>
      <c r="OB729" s="39"/>
      <c r="OK729" s="54"/>
      <c r="QE729" s="60"/>
      <c r="QF729" s="39"/>
      <c r="QG729" s="39"/>
      <c r="QH729" s="39"/>
      <c r="QL729" s="54"/>
      <c r="QR729" s="60"/>
      <c r="QS729" s="39"/>
      <c r="QT729" s="39"/>
      <c r="QU729" s="39"/>
      <c r="QY729" s="54"/>
      <c r="RE729" s="37"/>
      <c r="RJ729" s="37"/>
      <c r="RO729" s="37"/>
      <c r="RQ729" s="39"/>
      <c r="RR729" s="39"/>
      <c r="RS729" s="39"/>
      <c r="RT729" s="39"/>
      <c r="RU729" s="39"/>
      <c r="RV729" s="37"/>
      <c r="SC729" s="44"/>
      <c r="SD729" s="37"/>
      <c r="SK729" s="44"/>
      <c r="SL729" s="37"/>
      <c r="SR729" s="39"/>
      <c r="SS729" s="44"/>
      <c r="ST729" s="37"/>
      <c r="TA729" s="44"/>
      <c r="TB729" s="37"/>
      <c r="TC729" s="39"/>
      <c r="TF729" s="50"/>
      <c r="TY729" s="50"/>
      <c r="UD729" s="50"/>
      <c r="UI729" s="50"/>
      <c r="UN729" s="50"/>
      <c r="US729" s="37"/>
      <c r="UT729" s="39"/>
      <c r="UU729" s="39"/>
      <c r="UV729" s="39"/>
      <c r="UW729" s="50"/>
      <c r="UY729"/>
      <c r="UZ729"/>
      <c r="VA729"/>
      <c r="VB729"/>
      <c r="VC729"/>
      <c r="VD729"/>
      <c r="VP729" s="50"/>
      <c r="VU729" s="50"/>
      <c r="VZ729" s="50"/>
      <c r="WE729" s="50"/>
      <c r="WK729" s="37"/>
      <c r="WL729" s="39"/>
      <c r="WM729" s="39"/>
      <c r="WN729" s="39"/>
      <c r="WO729" s="50"/>
      <c r="XH729" s="50"/>
      <c r="XM729" s="50"/>
      <c r="XR729" s="50"/>
      <c r="XW729" s="50"/>
      <c r="YC729" s="37"/>
      <c r="YD729" s="39"/>
      <c r="YE729" s="39"/>
      <c r="YF729" s="39"/>
      <c r="YG729" s="50"/>
      <c r="YZ729" s="50"/>
      <c r="ZE729" s="50"/>
      <c r="ZJ729" s="50"/>
      <c r="ZO729" s="50"/>
      <c r="ZU729" s="37"/>
      <c r="ZV729" s="39"/>
      <c r="ZW729" s="39"/>
      <c r="ZX729" s="39"/>
      <c r="ZY729" s="50"/>
      <c r="AAR729" s="50"/>
      <c r="AAW729" s="50"/>
      <c r="ABB729" s="50"/>
      <c r="ABG729" s="50"/>
      <c r="ABM729" s="37"/>
      <c r="ABN729" s="39"/>
      <c r="ABO729" s="39"/>
      <c r="ABP729" s="39"/>
      <c r="ABQ729" s="39"/>
      <c r="ABR729" s="39"/>
      <c r="ABS729" s="39"/>
      <c r="ABT729" s="39"/>
      <c r="ABU729" s="50"/>
      <c r="ABZ729" s="50"/>
      <c r="ACE729" s="50"/>
      <c r="ACJ729" s="50"/>
      <c r="ACO729" s="50"/>
      <c r="ACT729" s="37"/>
      <c r="ACU729" s="39"/>
      <c r="ACV729" s="39"/>
      <c r="ACW729" s="39"/>
      <c r="ACX729" s="39"/>
      <c r="ACY729" s="39"/>
      <c r="ACZ729" s="39"/>
      <c r="ADA729" s="39"/>
      <c r="ADB729" s="50"/>
      <c r="ADG729" s="50"/>
      <c r="ADL729" s="50"/>
      <c r="ADQ729" s="50"/>
      <c r="ADV729" s="50"/>
      <c r="AEB729" s="37"/>
      <c r="AEC729" s="39"/>
      <c r="AED729" s="39"/>
      <c r="AEE729" s="39"/>
      <c r="AEF729" s="39"/>
      <c r="AEG729" s="39"/>
      <c r="AEH729" s="39"/>
      <c r="AEI729" s="39"/>
      <c r="AEJ729" s="50"/>
      <c r="AEO729" s="50"/>
      <c r="AET729" s="50"/>
      <c r="AEY729" s="50"/>
      <c r="AFD729" s="50"/>
      <c r="AFJ729" s="37"/>
      <c r="AFK729" s="39"/>
      <c r="AFL729" s="39"/>
      <c r="AFM729" s="39"/>
      <c r="AFN729" s="39"/>
      <c r="AFO729" s="39"/>
      <c r="AFP729" s="39"/>
      <c r="AFQ729" s="39"/>
      <c r="AFR729" s="50"/>
      <c r="AFW729" s="50"/>
      <c r="AGB729" s="50"/>
      <c r="AGG729" s="50"/>
      <c r="AGL729" s="50"/>
      <c r="AGR729" s="37"/>
      <c r="AGS729" s="39"/>
      <c r="AGT729" s="39"/>
      <c r="AGU729" s="39"/>
      <c r="AGV729" s="39"/>
      <c r="AGW729" s="39"/>
      <c r="AGX729" s="39"/>
      <c r="AGY729" s="39"/>
      <c r="AGZ729" s="50"/>
      <c r="AHE729" s="50"/>
      <c r="AHJ729" s="50"/>
      <c r="AHO729" s="50"/>
      <c r="AHT729" s="50"/>
      <c r="AHZ729" s="37"/>
      <c r="AIC729" s="37"/>
      <c r="AID729" s="39"/>
      <c r="AIE729" s="39"/>
      <c r="AIF729" s="39"/>
      <c r="AIG729" s="39"/>
      <c r="AIH729" s="39"/>
      <c r="AII729" s="40"/>
      <c r="AIJ729" s="39"/>
      <c r="AIK729" s="39"/>
      <c r="AIL729" s="39"/>
      <c r="AIM729" s="39"/>
      <c r="AIN729" s="37"/>
      <c r="AIQ729" s="37"/>
      <c r="AIT729" s="45"/>
      <c r="AIU729" s="37"/>
      <c r="AIX729" s="45"/>
      <c r="AIY729" s="37"/>
      <c r="AJB729" s="45"/>
      <c r="AJC729" s="37"/>
      <c r="AJF729" s="45"/>
      <c r="AQK729" s="40"/>
      <c r="AQL729" s="39"/>
      <c r="AQM729" s="39"/>
      <c r="AQV729" s="41"/>
      <c r="ARF729" s="41"/>
      <c r="ARJ729" s="41"/>
      <c r="ARN729" s="41"/>
    </row>
    <row r="730" spans="3:942 1129:1158" s="36" customFormat="1" x14ac:dyDescent="0.3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39"/>
      <c r="JP730" s="39"/>
      <c r="JQ730" s="39"/>
      <c r="JR730" s="39"/>
      <c r="JS730" s="39"/>
      <c r="JT730" s="39"/>
      <c r="JU730" s="39"/>
      <c r="JV730" s="39"/>
      <c r="JW730" s="40"/>
      <c r="JX730" s="39"/>
      <c r="JY730" s="39"/>
      <c r="JZ730" s="39"/>
      <c r="KA730" s="39"/>
      <c r="KB730" s="39"/>
      <c r="KC730" s="39"/>
      <c r="KN730" s="40"/>
      <c r="KO730" s="39"/>
      <c r="KP730" s="39"/>
      <c r="KQ730" s="39"/>
      <c r="KR730" s="39"/>
      <c r="KS730" s="39"/>
      <c r="KT730" s="39"/>
      <c r="KU730" s="39"/>
      <c r="KV730" s="39"/>
      <c r="LT730" s="39"/>
      <c r="LU730" s="39"/>
      <c r="LV730" s="39"/>
      <c r="LW730" s="39"/>
      <c r="LX730" s="39"/>
      <c r="LY730" s="39"/>
      <c r="LZ730" s="39"/>
      <c r="MA730" s="39"/>
      <c r="MB730" s="39"/>
      <c r="MC730" s="39"/>
      <c r="MD730" s="39"/>
      <c r="ME730" s="40"/>
      <c r="MF730" s="39"/>
      <c r="MG730" s="39"/>
      <c r="MH730" s="39"/>
      <c r="MI730" s="39"/>
      <c r="MJ730" s="39"/>
      <c r="MK730" s="39"/>
      <c r="MW730" s="37"/>
      <c r="MZ730" s="39"/>
      <c r="NA730" s="39"/>
      <c r="NB730" s="39"/>
      <c r="NC730" s="37"/>
      <c r="NI730" s="42"/>
      <c r="NJ730" s="37"/>
      <c r="NP730" s="42"/>
      <c r="NQ730" s="39"/>
      <c r="NR730" s="39"/>
      <c r="NS730" s="39"/>
      <c r="NT730" s="39"/>
      <c r="NU730" s="39"/>
      <c r="NV730" s="39"/>
      <c r="NW730" s="39"/>
      <c r="NX730" s="39"/>
      <c r="NY730" s="39"/>
      <c r="NZ730" s="39"/>
      <c r="OA730" s="39"/>
      <c r="OB730" s="39"/>
      <c r="OK730" s="54"/>
      <c r="QE730" s="60"/>
      <c r="QF730" s="39"/>
      <c r="QG730" s="39"/>
      <c r="QH730" s="39"/>
      <c r="QL730" s="54"/>
      <c r="QR730" s="60"/>
      <c r="QS730" s="39"/>
      <c r="QT730" s="39"/>
      <c r="QU730" s="39"/>
      <c r="QY730" s="54"/>
      <c r="RE730" s="37"/>
      <c r="RJ730" s="37"/>
      <c r="RO730" s="37"/>
      <c r="RQ730" s="39"/>
      <c r="RR730" s="39"/>
      <c r="RS730" s="39"/>
      <c r="RT730" s="39"/>
      <c r="RU730" s="39"/>
      <c r="RV730" s="37"/>
      <c r="SC730" s="44"/>
      <c r="SD730" s="37"/>
      <c r="SK730" s="44"/>
      <c r="SL730" s="37"/>
      <c r="SR730" s="39"/>
      <c r="SS730" s="44"/>
      <c r="ST730" s="37"/>
      <c r="TA730" s="44"/>
      <c r="TB730" s="37"/>
      <c r="TC730" s="39"/>
      <c r="TF730" s="50"/>
      <c r="TY730" s="50"/>
      <c r="UD730" s="50"/>
      <c r="UI730" s="50"/>
      <c r="UN730" s="50"/>
      <c r="US730" s="37"/>
      <c r="UT730" s="39"/>
      <c r="UU730" s="39"/>
      <c r="UV730" s="39"/>
      <c r="UW730" s="50"/>
      <c r="UY730"/>
      <c r="UZ730"/>
      <c r="VA730"/>
      <c r="VB730"/>
      <c r="VC730"/>
      <c r="VD730"/>
      <c r="VP730" s="50"/>
      <c r="VU730" s="50"/>
      <c r="VZ730" s="50"/>
      <c r="WE730" s="50"/>
      <c r="WK730" s="37"/>
      <c r="WL730" s="39"/>
      <c r="WM730" s="39"/>
      <c r="WN730" s="39"/>
      <c r="WO730" s="50"/>
      <c r="XH730" s="50"/>
      <c r="XM730" s="50"/>
      <c r="XR730" s="50"/>
      <c r="XW730" s="50"/>
      <c r="YC730" s="37"/>
      <c r="YD730" s="39"/>
      <c r="YE730" s="39"/>
      <c r="YF730" s="39"/>
      <c r="YG730" s="50"/>
      <c r="YZ730" s="50"/>
      <c r="ZE730" s="50"/>
      <c r="ZJ730" s="50"/>
      <c r="ZO730" s="50"/>
      <c r="ZU730" s="37"/>
      <c r="ZV730" s="39"/>
      <c r="ZW730" s="39"/>
      <c r="ZX730" s="39"/>
      <c r="ZY730" s="50"/>
      <c r="AAR730" s="50"/>
      <c r="AAW730" s="50"/>
      <c r="ABB730" s="50"/>
      <c r="ABG730" s="50"/>
      <c r="ABM730" s="37"/>
      <c r="ABN730" s="39"/>
      <c r="ABO730" s="39"/>
      <c r="ABP730" s="39"/>
      <c r="ABQ730" s="39"/>
      <c r="ABR730" s="39"/>
      <c r="ABS730" s="39"/>
      <c r="ABT730" s="39"/>
      <c r="ABU730" s="50"/>
      <c r="ABZ730" s="50"/>
      <c r="ACE730" s="50"/>
      <c r="ACJ730" s="50"/>
      <c r="ACO730" s="50"/>
      <c r="ACT730" s="37"/>
      <c r="ACU730" s="39"/>
      <c r="ACV730" s="39"/>
      <c r="ACW730" s="39"/>
      <c r="ACX730" s="39"/>
      <c r="ACY730" s="39"/>
      <c r="ACZ730" s="39"/>
      <c r="ADA730" s="39"/>
      <c r="ADB730" s="50"/>
      <c r="ADG730" s="50"/>
      <c r="ADL730" s="50"/>
      <c r="ADQ730" s="50"/>
      <c r="ADV730" s="50"/>
      <c r="AEB730" s="37"/>
      <c r="AEC730" s="39"/>
      <c r="AED730" s="39"/>
      <c r="AEE730" s="39"/>
      <c r="AEF730" s="39"/>
      <c r="AEG730" s="39"/>
      <c r="AEH730" s="39"/>
      <c r="AEI730" s="39"/>
      <c r="AEJ730" s="50"/>
      <c r="AEO730" s="50"/>
      <c r="AET730" s="50"/>
      <c r="AEY730" s="50"/>
      <c r="AFD730" s="50"/>
      <c r="AFJ730" s="37"/>
      <c r="AFK730" s="39"/>
      <c r="AFL730" s="39"/>
      <c r="AFM730" s="39"/>
      <c r="AFN730" s="39"/>
      <c r="AFO730" s="39"/>
      <c r="AFP730" s="39"/>
      <c r="AFQ730" s="39"/>
      <c r="AFR730" s="50"/>
      <c r="AFW730" s="50"/>
      <c r="AGB730" s="50"/>
      <c r="AGG730" s="50"/>
      <c r="AGL730" s="50"/>
      <c r="AGR730" s="37"/>
      <c r="AGS730" s="39"/>
      <c r="AGT730" s="39"/>
      <c r="AGU730" s="39"/>
      <c r="AGV730" s="39"/>
      <c r="AGW730" s="39"/>
      <c r="AGX730" s="39"/>
      <c r="AGY730" s="39"/>
      <c r="AGZ730" s="50"/>
      <c r="AHE730" s="50"/>
      <c r="AHJ730" s="50"/>
      <c r="AHO730" s="50"/>
      <c r="AHT730" s="50"/>
      <c r="AHZ730" s="37"/>
      <c r="AIC730" s="37"/>
      <c r="AID730" s="39"/>
      <c r="AIE730" s="39"/>
      <c r="AIF730" s="39"/>
      <c r="AIG730" s="39"/>
      <c r="AIH730" s="39"/>
      <c r="AII730" s="40"/>
      <c r="AIJ730" s="39"/>
      <c r="AIK730" s="39"/>
      <c r="AIL730" s="39"/>
      <c r="AIM730" s="39"/>
      <c r="AIN730" s="37"/>
      <c r="AIQ730" s="37"/>
      <c r="AIT730" s="45"/>
      <c r="AIU730" s="37"/>
      <c r="AIX730" s="45"/>
      <c r="AIY730" s="37"/>
      <c r="AJB730" s="45"/>
      <c r="AJC730" s="37"/>
      <c r="AJF730" s="45"/>
      <c r="AQK730" s="40"/>
      <c r="AQL730" s="39"/>
      <c r="AQM730" s="39"/>
      <c r="AQV730" s="41"/>
      <c r="ARF730" s="41"/>
      <c r="ARJ730" s="41"/>
      <c r="ARN730" s="41"/>
    </row>
    <row r="731" spans="3:942 1129:1158" s="36" customFormat="1" x14ac:dyDescent="0.3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39"/>
      <c r="JP731" s="39"/>
      <c r="JQ731" s="39"/>
      <c r="JR731" s="39"/>
      <c r="JS731" s="39"/>
      <c r="JT731" s="39"/>
      <c r="JU731" s="39"/>
      <c r="JV731" s="39"/>
      <c r="JW731" s="40"/>
      <c r="JX731" s="39"/>
      <c r="JY731" s="39"/>
      <c r="JZ731" s="39"/>
      <c r="KA731" s="39"/>
      <c r="KB731" s="39"/>
      <c r="KC731" s="39"/>
      <c r="KN731" s="40"/>
      <c r="KO731" s="39"/>
      <c r="KP731" s="39"/>
      <c r="KQ731" s="39"/>
      <c r="KR731" s="39"/>
      <c r="KS731" s="39"/>
      <c r="KT731" s="39"/>
      <c r="KU731" s="39"/>
      <c r="KV731" s="39"/>
      <c r="LT731" s="39"/>
      <c r="LU731" s="39"/>
      <c r="LV731" s="39"/>
      <c r="LW731" s="39"/>
      <c r="LX731" s="39"/>
      <c r="LY731" s="39"/>
      <c r="LZ731" s="39"/>
      <c r="MA731" s="39"/>
      <c r="MB731" s="39"/>
      <c r="MC731" s="39"/>
      <c r="MD731" s="39"/>
      <c r="ME731" s="40"/>
      <c r="MF731" s="39"/>
      <c r="MG731" s="39"/>
      <c r="MH731" s="39"/>
      <c r="MI731" s="39"/>
      <c r="MJ731" s="39"/>
      <c r="MK731" s="39"/>
      <c r="MW731" s="37"/>
      <c r="MZ731" s="39"/>
      <c r="NA731" s="39"/>
      <c r="NB731" s="39"/>
      <c r="NC731" s="37"/>
      <c r="NI731" s="42"/>
      <c r="NJ731" s="37"/>
      <c r="NP731" s="42"/>
      <c r="NQ731" s="39"/>
      <c r="NR731" s="39"/>
      <c r="NS731" s="39"/>
      <c r="NT731" s="39"/>
      <c r="NU731" s="39"/>
      <c r="NV731" s="39"/>
      <c r="NW731" s="39"/>
      <c r="NX731" s="39"/>
      <c r="NY731" s="39"/>
      <c r="NZ731" s="39"/>
      <c r="OA731" s="39"/>
      <c r="OB731" s="39"/>
      <c r="OK731" s="54"/>
      <c r="QE731" s="60"/>
      <c r="QF731" s="39"/>
      <c r="QG731" s="39"/>
      <c r="QH731" s="39"/>
      <c r="QL731" s="54"/>
      <c r="QR731" s="60"/>
      <c r="QS731" s="39"/>
      <c r="QT731" s="39"/>
      <c r="QU731" s="39"/>
      <c r="QY731" s="54"/>
      <c r="RE731" s="37"/>
      <c r="RJ731" s="37"/>
      <c r="RO731" s="37"/>
      <c r="RQ731" s="39"/>
      <c r="RR731" s="39"/>
      <c r="RS731" s="39"/>
      <c r="RT731" s="39"/>
      <c r="RU731" s="39"/>
      <c r="RV731" s="37"/>
      <c r="SC731" s="44"/>
      <c r="SD731" s="37"/>
      <c r="SK731" s="44"/>
      <c r="SL731" s="37"/>
      <c r="SR731" s="39"/>
      <c r="SS731" s="44"/>
      <c r="ST731" s="37"/>
      <c r="TA731" s="44"/>
      <c r="TB731" s="37"/>
      <c r="TC731" s="39"/>
      <c r="TF731" s="50"/>
      <c r="TY731" s="50"/>
      <c r="UD731" s="50"/>
      <c r="UI731" s="50"/>
      <c r="UN731" s="50"/>
      <c r="US731" s="37"/>
      <c r="UT731" s="39"/>
      <c r="UU731" s="39"/>
      <c r="UV731" s="39"/>
      <c r="UW731" s="50"/>
      <c r="UY731"/>
      <c r="UZ731"/>
      <c r="VA731"/>
      <c r="VB731"/>
      <c r="VC731"/>
      <c r="VD731"/>
      <c r="VP731" s="50"/>
      <c r="VU731" s="50"/>
      <c r="VZ731" s="50"/>
      <c r="WE731" s="50"/>
      <c r="WK731" s="37"/>
      <c r="WL731" s="39"/>
      <c r="WM731" s="39"/>
      <c r="WN731" s="39"/>
      <c r="WO731" s="50"/>
      <c r="XH731" s="50"/>
      <c r="XM731" s="50"/>
      <c r="XR731" s="50"/>
      <c r="XW731" s="50"/>
      <c r="YC731" s="37"/>
      <c r="YD731" s="39"/>
      <c r="YE731" s="39"/>
      <c r="YF731" s="39"/>
      <c r="YG731" s="50"/>
      <c r="YZ731" s="50"/>
      <c r="ZE731" s="50"/>
      <c r="ZJ731" s="50"/>
      <c r="ZO731" s="50"/>
      <c r="ZU731" s="37"/>
      <c r="ZV731" s="39"/>
      <c r="ZW731" s="39"/>
      <c r="ZX731" s="39"/>
      <c r="ZY731" s="50"/>
      <c r="AAR731" s="50"/>
      <c r="AAW731" s="50"/>
      <c r="ABB731" s="50"/>
      <c r="ABG731" s="50"/>
      <c r="ABM731" s="37"/>
      <c r="ABN731" s="39"/>
      <c r="ABO731" s="39"/>
      <c r="ABP731" s="39"/>
      <c r="ABQ731" s="39"/>
      <c r="ABR731" s="39"/>
      <c r="ABS731" s="39"/>
      <c r="ABT731" s="39"/>
      <c r="ABU731" s="50"/>
      <c r="ABZ731" s="50"/>
      <c r="ACE731" s="50"/>
      <c r="ACJ731" s="50"/>
      <c r="ACO731" s="50"/>
      <c r="ACT731" s="37"/>
      <c r="ACU731" s="39"/>
      <c r="ACV731" s="39"/>
      <c r="ACW731" s="39"/>
      <c r="ACX731" s="39"/>
      <c r="ACY731" s="39"/>
      <c r="ACZ731" s="39"/>
      <c r="ADA731" s="39"/>
      <c r="ADB731" s="50"/>
      <c r="ADG731" s="50"/>
      <c r="ADL731" s="50"/>
      <c r="ADQ731" s="50"/>
      <c r="ADV731" s="50"/>
      <c r="AEB731" s="37"/>
      <c r="AEC731" s="39"/>
      <c r="AED731" s="39"/>
      <c r="AEE731" s="39"/>
      <c r="AEF731" s="39"/>
      <c r="AEG731" s="39"/>
      <c r="AEH731" s="39"/>
      <c r="AEI731" s="39"/>
      <c r="AEJ731" s="50"/>
      <c r="AEO731" s="50"/>
      <c r="AET731" s="50"/>
      <c r="AEY731" s="50"/>
      <c r="AFD731" s="50"/>
      <c r="AFJ731" s="37"/>
      <c r="AFK731" s="39"/>
      <c r="AFL731" s="39"/>
      <c r="AFM731" s="39"/>
      <c r="AFN731" s="39"/>
      <c r="AFO731" s="39"/>
      <c r="AFP731" s="39"/>
      <c r="AFQ731" s="39"/>
      <c r="AFR731" s="50"/>
      <c r="AFW731" s="50"/>
      <c r="AGB731" s="50"/>
      <c r="AGG731" s="50"/>
      <c r="AGL731" s="50"/>
      <c r="AGR731" s="37"/>
      <c r="AGS731" s="39"/>
      <c r="AGT731" s="39"/>
      <c r="AGU731" s="39"/>
      <c r="AGV731" s="39"/>
      <c r="AGW731" s="39"/>
      <c r="AGX731" s="39"/>
      <c r="AGY731" s="39"/>
      <c r="AGZ731" s="50"/>
      <c r="AHE731" s="50"/>
      <c r="AHJ731" s="50"/>
      <c r="AHO731" s="50"/>
      <c r="AHT731" s="50"/>
      <c r="AHZ731" s="37"/>
      <c r="AIC731" s="37"/>
      <c r="AID731" s="39"/>
      <c r="AIE731" s="39"/>
      <c r="AIF731" s="39"/>
      <c r="AIG731" s="39"/>
      <c r="AIH731" s="39"/>
      <c r="AII731" s="40"/>
      <c r="AIJ731" s="39"/>
      <c r="AIK731" s="39"/>
      <c r="AIL731" s="39"/>
      <c r="AIM731" s="39"/>
      <c r="AIN731" s="37"/>
      <c r="AIQ731" s="37"/>
      <c r="AIT731" s="45"/>
      <c r="AIU731" s="37"/>
      <c r="AIX731" s="45"/>
      <c r="AIY731" s="37"/>
      <c r="AJB731" s="45"/>
      <c r="AJC731" s="37"/>
      <c r="AJF731" s="45"/>
      <c r="AQK731" s="40"/>
      <c r="AQL731" s="39"/>
      <c r="AQM731" s="39"/>
      <c r="AQV731" s="41"/>
      <c r="ARF731" s="41"/>
      <c r="ARJ731" s="41"/>
      <c r="ARN731" s="41"/>
    </row>
    <row r="732" spans="3:942 1129:1158" s="36" customFormat="1" x14ac:dyDescent="0.3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39"/>
      <c r="JP732" s="39"/>
      <c r="JQ732" s="39"/>
      <c r="JR732" s="39"/>
      <c r="JS732" s="39"/>
      <c r="JT732" s="39"/>
      <c r="JU732" s="39"/>
      <c r="JV732" s="39"/>
      <c r="JW732" s="40"/>
      <c r="JX732" s="39"/>
      <c r="JY732" s="39"/>
      <c r="JZ732" s="39"/>
      <c r="KA732" s="39"/>
      <c r="KB732" s="39"/>
      <c r="KC732" s="39"/>
      <c r="KN732" s="40"/>
      <c r="KO732" s="39"/>
      <c r="KP732" s="39"/>
      <c r="KQ732" s="39"/>
      <c r="KR732" s="39"/>
      <c r="KS732" s="39"/>
      <c r="KT732" s="39"/>
      <c r="KU732" s="39"/>
      <c r="KV732" s="39"/>
      <c r="LT732" s="39"/>
      <c r="LU732" s="39"/>
      <c r="LV732" s="39"/>
      <c r="LW732" s="39"/>
      <c r="LX732" s="39"/>
      <c r="LY732" s="39"/>
      <c r="LZ732" s="39"/>
      <c r="MA732" s="39"/>
      <c r="MB732" s="39"/>
      <c r="MC732" s="39"/>
      <c r="MD732" s="39"/>
      <c r="ME732" s="40"/>
      <c r="MF732" s="39"/>
      <c r="MG732" s="39"/>
      <c r="MH732" s="39"/>
      <c r="MI732" s="39"/>
      <c r="MJ732" s="39"/>
      <c r="MK732" s="39"/>
      <c r="MW732" s="37"/>
      <c r="MZ732" s="39"/>
      <c r="NA732" s="39"/>
      <c r="NB732" s="39"/>
      <c r="NC732" s="37"/>
      <c r="NI732" s="42"/>
      <c r="NJ732" s="37"/>
      <c r="NP732" s="42"/>
      <c r="NQ732" s="39"/>
      <c r="NR732" s="39"/>
      <c r="NS732" s="39"/>
      <c r="NT732" s="39"/>
      <c r="NU732" s="39"/>
      <c r="NV732" s="39"/>
      <c r="NW732" s="39"/>
      <c r="NX732" s="39"/>
      <c r="NY732" s="39"/>
      <c r="NZ732" s="39"/>
      <c r="OA732" s="39"/>
      <c r="OB732" s="39"/>
      <c r="OK732" s="54"/>
      <c r="QE732" s="60"/>
      <c r="QF732" s="39"/>
      <c r="QG732" s="39"/>
      <c r="QH732" s="39"/>
      <c r="QL732" s="54"/>
      <c r="QR732" s="60"/>
      <c r="QS732" s="39"/>
      <c r="QT732" s="39"/>
      <c r="QU732" s="39"/>
      <c r="QY732" s="54"/>
      <c r="RE732" s="37"/>
      <c r="RJ732" s="37"/>
      <c r="RO732" s="37"/>
      <c r="RQ732" s="39"/>
      <c r="RR732" s="39"/>
      <c r="RS732" s="39"/>
      <c r="RT732" s="39"/>
      <c r="RU732" s="39"/>
      <c r="RV732" s="37"/>
      <c r="SC732" s="44"/>
      <c r="SD732" s="37"/>
      <c r="SK732" s="44"/>
      <c r="SL732" s="37"/>
      <c r="SR732" s="39"/>
      <c r="SS732" s="44"/>
      <c r="ST732" s="37"/>
      <c r="TA732" s="44"/>
      <c r="TB732" s="37"/>
      <c r="TC732" s="39"/>
      <c r="TF732" s="50"/>
      <c r="TY732" s="50"/>
      <c r="UD732" s="50"/>
      <c r="UI732" s="50"/>
      <c r="UN732" s="50"/>
      <c r="US732" s="37"/>
      <c r="UT732" s="39"/>
      <c r="UU732" s="39"/>
      <c r="UV732" s="39"/>
      <c r="UW732" s="50"/>
      <c r="UY732"/>
      <c r="UZ732"/>
      <c r="VA732"/>
      <c r="VB732"/>
      <c r="VC732"/>
      <c r="VD732"/>
      <c r="VP732" s="50"/>
      <c r="VU732" s="50"/>
      <c r="VZ732" s="50"/>
      <c r="WE732" s="50"/>
      <c r="WK732" s="37"/>
      <c r="WL732" s="39"/>
      <c r="WM732" s="39"/>
      <c r="WN732" s="39"/>
      <c r="WO732" s="50"/>
      <c r="XH732" s="50"/>
      <c r="XM732" s="50"/>
      <c r="XR732" s="50"/>
      <c r="XW732" s="50"/>
      <c r="YC732" s="37"/>
      <c r="YD732" s="39"/>
      <c r="YE732" s="39"/>
      <c r="YF732" s="39"/>
      <c r="YG732" s="50"/>
      <c r="YZ732" s="50"/>
      <c r="ZE732" s="50"/>
      <c r="ZJ732" s="50"/>
      <c r="ZO732" s="50"/>
      <c r="ZU732" s="37"/>
      <c r="ZV732" s="39"/>
      <c r="ZW732" s="39"/>
      <c r="ZX732" s="39"/>
      <c r="ZY732" s="50"/>
      <c r="AAR732" s="50"/>
      <c r="AAW732" s="50"/>
      <c r="ABB732" s="50"/>
      <c r="ABG732" s="50"/>
      <c r="ABM732" s="37"/>
      <c r="ABN732" s="39"/>
      <c r="ABO732" s="39"/>
      <c r="ABP732" s="39"/>
      <c r="ABQ732" s="39"/>
      <c r="ABR732" s="39"/>
      <c r="ABS732" s="39"/>
      <c r="ABT732" s="39"/>
      <c r="ABU732" s="50"/>
      <c r="ABZ732" s="50"/>
      <c r="ACE732" s="50"/>
      <c r="ACJ732" s="50"/>
      <c r="ACO732" s="50"/>
      <c r="ACT732" s="37"/>
      <c r="ACU732" s="39"/>
      <c r="ACV732" s="39"/>
      <c r="ACW732" s="39"/>
      <c r="ACX732" s="39"/>
      <c r="ACY732" s="39"/>
      <c r="ACZ732" s="39"/>
      <c r="ADA732" s="39"/>
      <c r="ADB732" s="50"/>
      <c r="ADG732" s="50"/>
      <c r="ADL732" s="50"/>
      <c r="ADQ732" s="50"/>
      <c r="ADV732" s="50"/>
      <c r="AEB732" s="37"/>
      <c r="AEC732" s="39"/>
      <c r="AED732" s="39"/>
      <c r="AEE732" s="39"/>
      <c r="AEF732" s="39"/>
      <c r="AEG732" s="39"/>
      <c r="AEH732" s="39"/>
      <c r="AEI732" s="39"/>
      <c r="AEJ732" s="50"/>
      <c r="AEO732" s="50"/>
      <c r="AET732" s="50"/>
      <c r="AEY732" s="50"/>
      <c r="AFD732" s="50"/>
      <c r="AFJ732" s="37"/>
      <c r="AFK732" s="39"/>
      <c r="AFL732" s="39"/>
      <c r="AFM732" s="39"/>
      <c r="AFN732" s="39"/>
      <c r="AFO732" s="39"/>
      <c r="AFP732" s="39"/>
      <c r="AFQ732" s="39"/>
      <c r="AFR732" s="50"/>
      <c r="AFW732" s="50"/>
      <c r="AGB732" s="50"/>
      <c r="AGG732" s="50"/>
      <c r="AGL732" s="50"/>
      <c r="AGR732" s="37"/>
      <c r="AGS732" s="39"/>
      <c r="AGT732" s="39"/>
      <c r="AGU732" s="39"/>
      <c r="AGV732" s="39"/>
      <c r="AGW732" s="39"/>
      <c r="AGX732" s="39"/>
      <c r="AGY732" s="39"/>
      <c r="AGZ732" s="50"/>
      <c r="AHE732" s="50"/>
      <c r="AHJ732" s="50"/>
      <c r="AHO732" s="50"/>
      <c r="AHT732" s="50"/>
      <c r="AHZ732" s="37"/>
      <c r="AIC732" s="37"/>
      <c r="AID732" s="39"/>
      <c r="AIE732" s="39"/>
      <c r="AIF732" s="39"/>
      <c r="AIG732" s="39"/>
      <c r="AIH732" s="39"/>
      <c r="AII732" s="40"/>
      <c r="AIJ732" s="39"/>
      <c r="AIK732" s="39"/>
      <c r="AIL732" s="39"/>
      <c r="AIM732" s="39"/>
      <c r="AIN732" s="37"/>
      <c r="AIQ732" s="37"/>
      <c r="AIT732" s="45"/>
      <c r="AIU732" s="37"/>
      <c r="AIX732" s="45"/>
      <c r="AIY732" s="37"/>
      <c r="AJB732" s="45"/>
      <c r="AJC732" s="37"/>
      <c r="AJF732" s="45"/>
      <c r="AQK732" s="40"/>
      <c r="AQL732" s="39"/>
      <c r="AQM732" s="39"/>
      <c r="AQV732" s="41"/>
      <c r="ARF732" s="41"/>
      <c r="ARJ732" s="41"/>
      <c r="ARN732" s="41"/>
    </row>
    <row r="733" spans="3:942 1129:1158" s="36" customFormat="1" x14ac:dyDescent="0.3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39"/>
      <c r="JP733" s="39"/>
      <c r="JQ733" s="39"/>
      <c r="JR733" s="39"/>
      <c r="JS733" s="39"/>
      <c r="JT733" s="39"/>
      <c r="JU733" s="39"/>
      <c r="JV733" s="39"/>
      <c r="JW733" s="40"/>
      <c r="JX733" s="39"/>
      <c r="JY733" s="39"/>
      <c r="JZ733" s="39"/>
      <c r="KA733" s="39"/>
      <c r="KB733" s="39"/>
      <c r="KC733" s="39"/>
      <c r="KN733" s="40"/>
      <c r="KO733" s="39"/>
      <c r="KP733" s="39"/>
      <c r="KQ733" s="39"/>
      <c r="KR733" s="39"/>
      <c r="KS733" s="39"/>
      <c r="KT733" s="39"/>
      <c r="KU733" s="39"/>
      <c r="KV733" s="39"/>
      <c r="LT733" s="39"/>
      <c r="LU733" s="39"/>
      <c r="LV733" s="39"/>
      <c r="LW733" s="39"/>
      <c r="LX733" s="39"/>
      <c r="LY733" s="39"/>
      <c r="LZ733" s="39"/>
      <c r="MA733" s="39"/>
      <c r="MB733" s="39"/>
      <c r="MC733" s="39"/>
      <c r="MD733" s="39"/>
      <c r="ME733" s="40"/>
      <c r="MF733" s="39"/>
      <c r="MG733" s="39"/>
      <c r="MH733" s="39"/>
      <c r="MI733" s="39"/>
      <c r="MJ733" s="39"/>
      <c r="MK733" s="39"/>
      <c r="MW733" s="37"/>
      <c r="MZ733" s="39"/>
      <c r="NA733" s="39"/>
      <c r="NB733" s="39"/>
      <c r="NC733" s="37"/>
      <c r="NI733" s="42"/>
      <c r="NJ733" s="37"/>
      <c r="NP733" s="42"/>
      <c r="NQ733" s="39"/>
      <c r="NR733" s="39"/>
      <c r="NS733" s="39"/>
      <c r="NT733" s="39"/>
      <c r="NU733" s="39"/>
      <c r="NV733" s="39"/>
      <c r="NW733" s="39"/>
      <c r="NX733" s="39"/>
      <c r="NY733" s="39"/>
      <c r="NZ733" s="39"/>
      <c r="OA733" s="39"/>
      <c r="OB733" s="39"/>
      <c r="OK733" s="54"/>
      <c r="QE733" s="60"/>
      <c r="QF733" s="39"/>
      <c r="QG733" s="39"/>
      <c r="QH733" s="39"/>
      <c r="QL733" s="54"/>
      <c r="QR733" s="60"/>
      <c r="QS733" s="39"/>
      <c r="QT733" s="39"/>
      <c r="QU733" s="39"/>
      <c r="QY733" s="54"/>
      <c r="RE733" s="37"/>
      <c r="RJ733" s="37"/>
      <c r="RO733" s="37"/>
      <c r="RQ733" s="39"/>
      <c r="RR733" s="39"/>
      <c r="RS733" s="39"/>
      <c r="RT733" s="39"/>
      <c r="RU733" s="39"/>
      <c r="RV733" s="37"/>
      <c r="SC733" s="44"/>
      <c r="SD733" s="37"/>
      <c r="SK733" s="44"/>
      <c r="SL733" s="37"/>
      <c r="SR733" s="39"/>
      <c r="SS733" s="44"/>
      <c r="ST733" s="37"/>
      <c r="TA733" s="44"/>
      <c r="TB733" s="37"/>
      <c r="TC733" s="39"/>
      <c r="TF733" s="50"/>
      <c r="TY733" s="50"/>
      <c r="UD733" s="50"/>
      <c r="UI733" s="50"/>
      <c r="UN733" s="50"/>
      <c r="US733" s="37"/>
      <c r="UT733" s="39"/>
      <c r="UU733" s="39"/>
      <c r="UV733" s="39"/>
      <c r="UW733" s="50"/>
      <c r="UY733"/>
      <c r="UZ733"/>
      <c r="VA733"/>
      <c r="VB733"/>
      <c r="VC733"/>
      <c r="VD733"/>
      <c r="VP733" s="50"/>
      <c r="VU733" s="50"/>
      <c r="VZ733" s="50"/>
      <c r="WE733" s="50"/>
      <c r="WK733" s="37"/>
      <c r="WL733" s="39"/>
      <c r="WM733" s="39"/>
      <c r="WN733" s="39"/>
      <c r="WO733" s="50"/>
      <c r="XH733" s="50"/>
      <c r="XM733" s="50"/>
      <c r="XR733" s="50"/>
      <c r="XW733" s="50"/>
      <c r="YC733" s="37"/>
      <c r="YD733" s="39"/>
      <c r="YE733" s="39"/>
      <c r="YF733" s="39"/>
      <c r="YG733" s="50"/>
      <c r="YZ733" s="50"/>
      <c r="ZE733" s="50"/>
      <c r="ZJ733" s="50"/>
      <c r="ZO733" s="50"/>
      <c r="ZU733" s="37"/>
      <c r="ZV733" s="39"/>
      <c r="ZW733" s="39"/>
      <c r="ZX733" s="39"/>
      <c r="ZY733" s="50"/>
      <c r="AAR733" s="50"/>
      <c r="AAW733" s="50"/>
      <c r="ABB733" s="50"/>
      <c r="ABG733" s="50"/>
      <c r="ABM733" s="37"/>
      <c r="ABN733" s="39"/>
      <c r="ABO733" s="39"/>
      <c r="ABP733" s="39"/>
      <c r="ABQ733" s="39"/>
      <c r="ABR733" s="39"/>
      <c r="ABS733" s="39"/>
      <c r="ABT733" s="39"/>
      <c r="ABU733" s="50"/>
      <c r="ABZ733" s="50"/>
      <c r="ACE733" s="50"/>
      <c r="ACJ733" s="50"/>
      <c r="ACO733" s="50"/>
      <c r="ACT733" s="37"/>
      <c r="ACU733" s="39"/>
      <c r="ACV733" s="39"/>
      <c r="ACW733" s="39"/>
      <c r="ACX733" s="39"/>
      <c r="ACY733" s="39"/>
      <c r="ACZ733" s="39"/>
      <c r="ADA733" s="39"/>
      <c r="ADB733" s="50"/>
      <c r="ADG733" s="50"/>
      <c r="ADL733" s="50"/>
      <c r="ADQ733" s="50"/>
      <c r="ADV733" s="50"/>
      <c r="AEB733" s="37"/>
      <c r="AEC733" s="39"/>
      <c r="AED733" s="39"/>
      <c r="AEE733" s="39"/>
      <c r="AEF733" s="39"/>
      <c r="AEG733" s="39"/>
      <c r="AEH733" s="39"/>
      <c r="AEI733" s="39"/>
      <c r="AEJ733" s="50"/>
      <c r="AEO733" s="50"/>
      <c r="AET733" s="50"/>
      <c r="AEY733" s="50"/>
      <c r="AFD733" s="50"/>
      <c r="AFJ733" s="37"/>
      <c r="AFK733" s="39"/>
      <c r="AFL733" s="39"/>
      <c r="AFM733" s="39"/>
      <c r="AFN733" s="39"/>
      <c r="AFO733" s="39"/>
      <c r="AFP733" s="39"/>
      <c r="AFQ733" s="39"/>
      <c r="AFR733" s="50"/>
      <c r="AFW733" s="50"/>
      <c r="AGB733" s="50"/>
      <c r="AGG733" s="50"/>
      <c r="AGL733" s="50"/>
      <c r="AGR733" s="37"/>
      <c r="AGS733" s="39"/>
      <c r="AGT733" s="39"/>
      <c r="AGU733" s="39"/>
      <c r="AGV733" s="39"/>
      <c r="AGW733" s="39"/>
      <c r="AGX733" s="39"/>
      <c r="AGY733" s="39"/>
      <c r="AGZ733" s="50"/>
      <c r="AHE733" s="50"/>
      <c r="AHJ733" s="50"/>
      <c r="AHO733" s="50"/>
      <c r="AHT733" s="50"/>
      <c r="AHZ733" s="37"/>
      <c r="AIC733" s="37"/>
      <c r="AID733" s="39"/>
      <c r="AIE733" s="39"/>
      <c r="AIF733" s="39"/>
      <c r="AIG733" s="39"/>
      <c r="AIH733" s="39"/>
      <c r="AII733" s="40"/>
      <c r="AIJ733" s="39"/>
      <c r="AIK733" s="39"/>
      <c r="AIL733" s="39"/>
      <c r="AIM733" s="39"/>
      <c r="AIN733" s="37"/>
      <c r="AIQ733" s="37"/>
      <c r="AIT733" s="45"/>
      <c r="AIU733" s="37"/>
      <c r="AIX733" s="45"/>
      <c r="AIY733" s="37"/>
      <c r="AJB733" s="45"/>
      <c r="AJC733" s="37"/>
      <c r="AJF733" s="45"/>
      <c r="AQK733" s="40"/>
      <c r="AQL733" s="39"/>
      <c r="AQM733" s="39"/>
      <c r="AQV733" s="41"/>
      <c r="ARF733" s="41"/>
      <c r="ARJ733" s="41"/>
      <c r="ARN733" s="41"/>
    </row>
    <row r="734" spans="3:942 1129:1158" s="36" customFormat="1" x14ac:dyDescent="0.3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39"/>
      <c r="JP734" s="39"/>
      <c r="JQ734" s="39"/>
      <c r="JR734" s="39"/>
      <c r="JS734" s="39"/>
      <c r="JT734" s="39"/>
      <c r="JU734" s="39"/>
      <c r="JV734" s="39"/>
      <c r="JW734" s="40"/>
      <c r="JX734" s="39"/>
      <c r="JY734" s="39"/>
      <c r="JZ734" s="39"/>
      <c r="KA734" s="39"/>
      <c r="KB734" s="39"/>
      <c r="KC734" s="39"/>
      <c r="KN734" s="40"/>
      <c r="KO734" s="39"/>
      <c r="KP734" s="39"/>
      <c r="KQ734" s="39"/>
      <c r="KR734" s="39"/>
      <c r="KS734" s="39"/>
      <c r="KT734" s="39"/>
      <c r="KU734" s="39"/>
      <c r="KV734" s="39"/>
      <c r="LT734" s="39"/>
      <c r="LU734" s="39"/>
      <c r="LV734" s="39"/>
      <c r="LW734" s="39"/>
      <c r="LX734" s="39"/>
      <c r="LY734" s="39"/>
      <c r="LZ734" s="39"/>
      <c r="MA734" s="39"/>
      <c r="MB734" s="39"/>
      <c r="MC734" s="39"/>
      <c r="MD734" s="39"/>
      <c r="ME734" s="40"/>
      <c r="MF734" s="39"/>
      <c r="MG734" s="39"/>
      <c r="MH734" s="39"/>
      <c r="MI734" s="39"/>
      <c r="MJ734" s="39"/>
      <c r="MK734" s="39"/>
      <c r="MW734" s="37"/>
      <c r="MZ734" s="39"/>
      <c r="NA734" s="39"/>
      <c r="NB734" s="39"/>
      <c r="NC734" s="37"/>
      <c r="NI734" s="42"/>
      <c r="NJ734" s="37"/>
      <c r="NP734" s="42"/>
      <c r="NQ734" s="39"/>
      <c r="NR734" s="39"/>
      <c r="NS734" s="39"/>
      <c r="NT734" s="39"/>
      <c r="NU734" s="39"/>
      <c r="NV734" s="39"/>
      <c r="NW734" s="39"/>
      <c r="NX734" s="39"/>
      <c r="NY734" s="39"/>
      <c r="NZ734" s="39"/>
      <c r="OA734" s="39"/>
      <c r="OB734" s="39"/>
      <c r="OK734" s="54"/>
      <c r="QE734" s="60"/>
      <c r="QF734" s="39"/>
      <c r="QG734" s="39"/>
      <c r="QH734" s="39"/>
      <c r="QL734" s="54"/>
      <c r="QR734" s="60"/>
      <c r="QS734" s="39"/>
      <c r="QT734" s="39"/>
      <c r="QU734" s="39"/>
      <c r="QY734" s="54"/>
      <c r="RE734" s="37"/>
      <c r="RJ734" s="37"/>
      <c r="RO734" s="37"/>
      <c r="RQ734" s="39"/>
      <c r="RR734" s="39"/>
      <c r="RS734" s="39"/>
      <c r="RT734" s="39"/>
      <c r="RU734" s="39"/>
      <c r="RV734" s="37"/>
      <c r="SC734" s="44"/>
      <c r="SD734" s="37"/>
      <c r="SK734" s="44"/>
      <c r="SL734" s="37"/>
      <c r="SR734" s="39"/>
      <c r="SS734" s="44"/>
      <c r="ST734" s="37"/>
      <c r="TA734" s="44"/>
      <c r="TB734" s="37"/>
      <c r="TC734" s="39"/>
      <c r="TF734" s="50"/>
      <c r="TY734" s="50"/>
      <c r="UD734" s="50"/>
      <c r="UI734" s="50"/>
      <c r="UN734" s="50"/>
      <c r="US734" s="37"/>
      <c r="UT734" s="39"/>
      <c r="UU734" s="39"/>
      <c r="UV734" s="39"/>
      <c r="UW734" s="50"/>
      <c r="UY734"/>
      <c r="UZ734"/>
      <c r="VA734"/>
      <c r="VB734"/>
      <c r="VC734"/>
      <c r="VD734"/>
      <c r="VP734" s="50"/>
      <c r="VU734" s="50"/>
      <c r="VZ734" s="50"/>
      <c r="WE734" s="50"/>
      <c r="WK734" s="37"/>
      <c r="WL734" s="39"/>
      <c r="WM734" s="39"/>
      <c r="WN734" s="39"/>
      <c r="WO734" s="50"/>
      <c r="XH734" s="50"/>
      <c r="XM734" s="50"/>
      <c r="XR734" s="50"/>
      <c r="XW734" s="50"/>
      <c r="YC734" s="37"/>
      <c r="YD734" s="39"/>
      <c r="YE734" s="39"/>
      <c r="YF734" s="39"/>
      <c r="YG734" s="50"/>
      <c r="YZ734" s="50"/>
      <c r="ZE734" s="50"/>
      <c r="ZJ734" s="50"/>
      <c r="ZO734" s="50"/>
      <c r="ZU734" s="37"/>
      <c r="ZV734" s="39"/>
      <c r="ZW734" s="39"/>
      <c r="ZX734" s="39"/>
      <c r="ZY734" s="50"/>
      <c r="AAR734" s="50"/>
      <c r="AAW734" s="50"/>
      <c r="ABB734" s="50"/>
      <c r="ABG734" s="50"/>
      <c r="ABM734" s="37"/>
      <c r="ABN734" s="39"/>
      <c r="ABO734" s="39"/>
      <c r="ABP734" s="39"/>
      <c r="ABQ734" s="39"/>
      <c r="ABR734" s="39"/>
      <c r="ABS734" s="39"/>
      <c r="ABT734" s="39"/>
      <c r="ABU734" s="50"/>
      <c r="ABZ734" s="50"/>
      <c r="ACE734" s="50"/>
      <c r="ACJ734" s="50"/>
      <c r="ACO734" s="50"/>
      <c r="ACT734" s="37"/>
      <c r="ACU734" s="39"/>
      <c r="ACV734" s="39"/>
      <c r="ACW734" s="39"/>
      <c r="ACX734" s="39"/>
      <c r="ACY734" s="39"/>
      <c r="ACZ734" s="39"/>
      <c r="ADA734" s="39"/>
      <c r="ADB734" s="50"/>
      <c r="ADG734" s="50"/>
      <c r="ADL734" s="50"/>
      <c r="ADQ734" s="50"/>
      <c r="ADV734" s="50"/>
      <c r="AEB734" s="37"/>
      <c r="AEC734" s="39"/>
      <c r="AED734" s="39"/>
      <c r="AEE734" s="39"/>
      <c r="AEF734" s="39"/>
      <c r="AEG734" s="39"/>
      <c r="AEH734" s="39"/>
      <c r="AEI734" s="39"/>
      <c r="AEJ734" s="50"/>
      <c r="AEO734" s="50"/>
      <c r="AET734" s="50"/>
      <c r="AEY734" s="50"/>
      <c r="AFD734" s="50"/>
      <c r="AFJ734" s="37"/>
      <c r="AFK734" s="39"/>
      <c r="AFL734" s="39"/>
      <c r="AFM734" s="39"/>
      <c r="AFN734" s="39"/>
      <c r="AFO734" s="39"/>
      <c r="AFP734" s="39"/>
      <c r="AFQ734" s="39"/>
      <c r="AFR734" s="50"/>
      <c r="AFW734" s="50"/>
      <c r="AGB734" s="50"/>
      <c r="AGG734" s="50"/>
      <c r="AGL734" s="50"/>
      <c r="AGR734" s="37"/>
      <c r="AGS734" s="39"/>
      <c r="AGT734" s="39"/>
      <c r="AGU734" s="39"/>
      <c r="AGV734" s="39"/>
      <c r="AGW734" s="39"/>
      <c r="AGX734" s="39"/>
      <c r="AGY734" s="39"/>
      <c r="AGZ734" s="50"/>
      <c r="AHE734" s="50"/>
      <c r="AHJ734" s="50"/>
      <c r="AHO734" s="50"/>
      <c r="AHT734" s="50"/>
      <c r="AHZ734" s="37"/>
      <c r="AIC734" s="37"/>
      <c r="AID734" s="39"/>
      <c r="AIE734" s="39"/>
      <c r="AIF734" s="39"/>
      <c r="AIG734" s="39"/>
      <c r="AIH734" s="39"/>
      <c r="AII734" s="40"/>
      <c r="AIJ734" s="39"/>
      <c r="AIK734" s="39"/>
      <c r="AIL734" s="39"/>
      <c r="AIM734" s="39"/>
      <c r="AIN734" s="37"/>
      <c r="AIQ734" s="37"/>
      <c r="AIT734" s="45"/>
      <c r="AIU734" s="37"/>
      <c r="AIX734" s="45"/>
      <c r="AIY734" s="37"/>
      <c r="AJB734" s="45"/>
      <c r="AJC734" s="37"/>
      <c r="AJF734" s="45"/>
      <c r="AQK734" s="40"/>
      <c r="AQL734" s="39"/>
      <c r="AQM734" s="39"/>
      <c r="AQV734" s="41"/>
      <c r="ARF734" s="41"/>
      <c r="ARJ734" s="41"/>
      <c r="ARN734" s="41"/>
    </row>
    <row r="735" spans="3:942 1129:1158" s="36" customFormat="1" x14ac:dyDescent="0.3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39"/>
      <c r="JP735" s="39"/>
      <c r="JQ735" s="39"/>
      <c r="JR735" s="39"/>
      <c r="JS735" s="39"/>
      <c r="JT735" s="39"/>
      <c r="JU735" s="39"/>
      <c r="JV735" s="39"/>
      <c r="JW735" s="40"/>
      <c r="JX735" s="39"/>
      <c r="JY735" s="39"/>
      <c r="JZ735" s="39"/>
      <c r="KA735" s="39"/>
      <c r="KB735" s="39"/>
      <c r="KC735" s="39"/>
      <c r="KN735" s="40"/>
      <c r="KO735" s="39"/>
      <c r="KP735" s="39"/>
      <c r="KQ735" s="39"/>
      <c r="KR735" s="39"/>
      <c r="KS735" s="39"/>
      <c r="KT735" s="39"/>
      <c r="KU735" s="39"/>
      <c r="KV735" s="39"/>
      <c r="LT735" s="39"/>
      <c r="LU735" s="39"/>
      <c r="LV735" s="39"/>
      <c r="LW735" s="39"/>
      <c r="LX735" s="39"/>
      <c r="LY735" s="39"/>
      <c r="LZ735" s="39"/>
      <c r="MA735" s="39"/>
      <c r="MB735" s="39"/>
      <c r="MC735" s="39"/>
      <c r="MD735" s="39"/>
      <c r="ME735" s="40"/>
      <c r="MF735" s="39"/>
      <c r="MG735" s="39"/>
      <c r="MH735" s="39"/>
      <c r="MI735" s="39"/>
      <c r="MJ735" s="39"/>
      <c r="MK735" s="39"/>
      <c r="MW735" s="37"/>
      <c r="MZ735" s="39"/>
      <c r="NA735" s="39"/>
      <c r="NB735" s="39"/>
      <c r="NC735" s="37"/>
      <c r="NI735" s="42"/>
      <c r="NJ735" s="37"/>
      <c r="NP735" s="42"/>
      <c r="NQ735" s="39"/>
      <c r="NR735" s="39"/>
      <c r="NS735" s="39"/>
      <c r="NT735" s="39"/>
      <c r="NU735" s="39"/>
      <c r="NV735" s="39"/>
      <c r="NW735" s="39"/>
      <c r="NX735" s="39"/>
      <c r="NY735" s="39"/>
      <c r="NZ735" s="39"/>
      <c r="OA735" s="39"/>
      <c r="OB735" s="39"/>
      <c r="OK735" s="54"/>
      <c r="QE735" s="60"/>
      <c r="QF735" s="39"/>
      <c r="QG735" s="39"/>
      <c r="QH735" s="39"/>
      <c r="QL735" s="54"/>
      <c r="QR735" s="60"/>
      <c r="QS735" s="39"/>
      <c r="QT735" s="39"/>
      <c r="QU735" s="39"/>
      <c r="QY735" s="54"/>
      <c r="RE735" s="37"/>
      <c r="RJ735" s="37"/>
      <c r="RO735" s="37"/>
      <c r="RQ735" s="39"/>
      <c r="RR735" s="39"/>
      <c r="RS735" s="39"/>
      <c r="RT735" s="39"/>
      <c r="RU735" s="39"/>
      <c r="RV735" s="37"/>
      <c r="SC735" s="44"/>
      <c r="SD735" s="37"/>
      <c r="SK735" s="44"/>
      <c r="SL735" s="37"/>
      <c r="SR735" s="39"/>
      <c r="SS735" s="44"/>
      <c r="ST735" s="37"/>
      <c r="TA735" s="44"/>
      <c r="TB735" s="37"/>
      <c r="TC735" s="39"/>
      <c r="TF735" s="50"/>
      <c r="TY735" s="50"/>
      <c r="UD735" s="50"/>
      <c r="UI735" s="50"/>
      <c r="UN735" s="50"/>
      <c r="US735" s="37"/>
      <c r="UT735" s="39"/>
      <c r="UU735" s="39"/>
      <c r="UV735" s="39"/>
      <c r="UW735" s="50"/>
      <c r="UY735"/>
      <c r="UZ735"/>
      <c r="VA735"/>
      <c r="VB735"/>
      <c r="VC735"/>
      <c r="VD735"/>
      <c r="VP735" s="50"/>
      <c r="VU735" s="50"/>
      <c r="VZ735" s="50"/>
      <c r="WE735" s="50"/>
      <c r="WK735" s="37"/>
      <c r="WL735" s="39"/>
      <c r="WM735" s="39"/>
      <c r="WN735" s="39"/>
      <c r="WO735" s="50"/>
      <c r="XH735" s="50"/>
      <c r="XM735" s="50"/>
      <c r="XR735" s="50"/>
      <c r="XW735" s="50"/>
      <c r="YC735" s="37"/>
      <c r="YD735" s="39"/>
      <c r="YE735" s="39"/>
      <c r="YF735" s="39"/>
      <c r="YG735" s="50"/>
      <c r="YZ735" s="50"/>
      <c r="ZE735" s="50"/>
      <c r="ZJ735" s="50"/>
      <c r="ZO735" s="50"/>
      <c r="ZU735" s="37"/>
      <c r="ZV735" s="39"/>
      <c r="ZW735" s="39"/>
      <c r="ZX735" s="39"/>
      <c r="ZY735" s="50"/>
      <c r="AAR735" s="50"/>
      <c r="AAW735" s="50"/>
      <c r="ABB735" s="50"/>
      <c r="ABG735" s="50"/>
      <c r="ABM735" s="37"/>
      <c r="ABN735" s="39"/>
      <c r="ABO735" s="39"/>
      <c r="ABP735" s="39"/>
      <c r="ABQ735" s="39"/>
      <c r="ABR735" s="39"/>
      <c r="ABS735" s="39"/>
      <c r="ABT735" s="39"/>
      <c r="ABU735" s="50"/>
      <c r="ABZ735" s="50"/>
      <c r="ACE735" s="50"/>
      <c r="ACJ735" s="50"/>
      <c r="ACO735" s="50"/>
      <c r="ACT735" s="37"/>
      <c r="ACU735" s="39"/>
      <c r="ACV735" s="39"/>
      <c r="ACW735" s="39"/>
      <c r="ACX735" s="39"/>
      <c r="ACY735" s="39"/>
      <c r="ACZ735" s="39"/>
      <c r="ADA735" s="39"/>
      <c r="ADB735" s="50"/>
      <c r="ADG735" s="50"/>
      <c r="ADL735" s="50"/>
      <c r="ADQ735" s="50"/>
      <c r="ADV735" s="50"/>
      <c r="AEB735" s="37"/>
      <c r="AEC735" s="39"/>
      <c r="AED735" s="39"/>
      <c r="AEE735" s="39"/>
      <c r="AEF735" s="39"/>
      <c r="AEG735" s="39"/>
      <c r="AEH735" s="39"/>
      <c r="AEI735" s="39"/>
      <c r="AEJ735" s="50"/>
      <c r="AEO735" s="50"/>
      <c r="AET735" s="50"/>
      <c r="AEY735" s="50"/>
      <c r="AFD735" s="50"/>
      <c r="AFJ735" s="37"/>
      <c r="AFK735" s="39"/>
      <c r="AFL735" s="39"/>
      <c r="AFM735" s="39"/>
      <c r="AFN735" s="39"/>
      <c r="AFO735" s="39"/>
      <c r="AFP735" s="39"/>
      <c r="AFQ735" s="39"/>
      <c r="AFR735" s="50"/>
      <c r="AFW735" s="50"/>
      <c r="AGB735" s="50"/>
      <c r="AGG735" s="50"/>
      <c r="AGL735" s="50"/>
      <c r="AGR735" s="37"/>
      <c r="AGS735" s="39"/>
      <c r="AGT735" s="39"/>
      <c r="AGU735" s="39"/>
      <c r="AGV735" s="39"/>
      <c r="AGW735" s="39"/>
      <c r="AGX735" s="39"/>
      <c r="AGY735" s="39"/>
      <c r="AGZ735" s="50"/>
      <c r="AHE735" s="50"/>
      <c r="AHJ735" s="50"/>
      <c r="AHO735" s="50"/>
      <c r="AHT735" s="50"/>
      <c r="AHZ735" s="37"/>
      <c r="AIC735" s="37"/>
      <c r="AID735" s="39"/>
      <c r="AIE735" s="39"/>
      <c r="AIF735" s="39"/>
      <c r="AIG735" s="39"/>
      <c r="AIH735" s="39"/>
      <c r="AII735" s="40"/>
      <c r="AIJ735" s="39"/>
      <c r="AIK735" s="39"/>
      <c r="AIL735" s="39"/>
      <c r="AIM735" s="39"/>
      <c r="AIN735" s="37"/>
      <c r="AIQ735" s="37"/>
      <c r="AIT735" s="45"/>
      <c r="AIU735" s="37"/>
      <c r="AIX735" s="45"/>
      <c r="AIY735" s="37"/>
      <c r="AJB735" s="45"/>
      <c r="AJC735" s="37"/>
      <c r="AJF735" s="45"/>
      <c r="AQK735" s="40"/>
      <c r="AQL735" s="39"/>
      <c r="AQM735" s="39"/>
      <c r="AQV735" s="41"/>
      <c r="ARF735" s="41"/>
      <c r="ARJ735" s="41"/>
      <c r="ARN735" s="41"/>
    </row>
    <row r="736" spans="3:942 1129:1158" s="36" customFormat="1" x14ac:dyDescent="0.3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39"/>
      <c r="JP736" s="39"/>
      <c r="JQ736" s="39"/>
      <c r="JR736" s="39"/>
      <c r="JS736" s="39"/>
      <c r="JT736" s="39"/>
      <c r="JU736" s="39"/>
      <c r="JV736" s="39"/>
      <c r="JW736" s="40"/>
      <c r="JX736" s="39"/>
      <c r="JY736" s="39"/>
      <c r="JZ736" s="39"/>
      <c r="KA736" s="39"/>
      <c r="KB736" s="39"/>
      <c r="KC736" s="39"/>
      <c r="KN736" s="40"/>
      <c r="KO736" s="39"/>
      <c r="KP736" s="39"/>
      <c r="KQ736" s="39"/>
      <c r="KR736" s="39"/>
      <c r="KS736" s="39"/>
      <c r="KT736" s="39"/>
      <c r="KU736" s="39"/>
      <c r="KV736" s="39"/>
      <c r="LT736" s="39"/>
      <c r="LU736" s="39"/>
      <c r="LV736" s="39"/>
      <c r="LW736" s="39"/>
      <c r="LX736" s="39"/>
      <c r="LY736" s="39"/>
      <c r="LZ736" s="39"/>
      <c r="MA736" s="39"/>
      <c r="MB736" s="39"/>
      <c r="MC736" s="39"/>
      <c r="MD736" s="39"/>
      <c r="ME736" s="40"/>
      <c r="MF736" s="39"/>
      <c r="MG736" s="39"/>
      <c r="MH736" s="39"/>
      <c r="MI736" s="39"/>
      <c r="MJ736" s="39"/>
      <c r="MK736" s="39"/>
      <c r="MW736" s="37"/>
      <c r="MZ736" s="39"/>
      <c r="NA736" s="39"/>
      <c r="NB736" s="39"/>
      <c r="NC736" s="37"/>
      <c r="NI736" s="42"/>
      <c r="NJ736" s="37"/>
      <c r="NP736" s="42"/>
      <c r="NQ736" s="39"/>
      <c r="NR736" s="39"/>
      <c r="NS736" s="39"/>
      <c r="NT736" s="39"/>
      <c r="NU736" s="39"/>
      <c r="NV736" s="39"/>
      <c r="NW736" s="39"/>
      <c r="NX736" s="39"/>
      <c r="NY736" s="39"/>
      <c r="NZ736" s="39"/>
      <c r="OA736" s="39"/>
      <c r="OB736" s="39"/>
      <c r="OK736" s="54"/>
      <c r="QE736" s="60"/>
      <c r="QF736" s="39"/>
      <c r="QG736" s="39"/>
      <c r="QH736" s="39"/>
      <c r="QL736" s="54"/>
      <c r="QR736" s="60"/>
      <c r="QS736" s="39"/>
      <c r="QT736" s="39"/>
      <c r="QU736" s="39"/>
      <c r="QY736" s="54"/>
      <c r="RE736" s="37"/>
      <c r="RJ736" s="37"/>
      <c r="RO736" s="37"/>
      <c r="RQ736" s="39"/>
      <c r="RR736" s="39"/>
      <c r="RS736" s="39"/>
      <c r="RT736" s="39"/>
      <c r="RU736" s="39"/>
      <c r="RV736" s="37"/>
      <c r="SC736" s="44"/>
      <c r="SD736" s="37"/>
      <c r="SK736" s="44"/>
      <c r="SL736" s="37"/>
      <c r="SR736" s="39"/>
      <c r="SS736" s="44"/>
      <c r="ST736" s="37"/>
      <c r="TA736" s="44"/>
      <c r="TB736" s="37"/>
      <c r="TC736" s="39"/>
      <c r="TF736" s="50"/>
      <c r="TY736" s="50"/>
      <c r="UD736" s="50"/>
      <c r="UI736" s="50"/>
      <c r="UN736" s="50"/>
      <c r="US736" s="37"/>
      <c r="UT736" s="39"/>
      <c r="UU736" s="39"/>
      <c r="UV736" s="39"/>
      <c r="UW736" s="50"/>
      <c r="UY736"/>
      <c r="UZ736"/>
      <c r="VA736"/>
      <c r="VB736"/>
      <c r="VC736"/>
      <c r="VD736"/>
      <c r="VP736" s="50"/>
      <c r="VU736" s="50"/>
      <c r="VZ736" s="50"/>
      <c r="WE736" s="50"/>
      <c r="WK736" s="37"/>
      <c r="WL736" s="39"/>
      <c r="WM736" s="39"/>
      <c r="WN736" s="39"/>
      <c r="WO736" s="50"/>
      <c r="XH736" s="50"/>
      <c r="XM736" s="50"/>
      <c r="XR736" s="50"/>
      <c r="XW736" s="50"/>
      <c r="YC736" s="37"/>
      <c r="YD736" s="39"/>
      <c r="YE736" s="39"/>
      <c r="YF736" s="39"/>
      <c r="YG736" s="50"/>
      <c r="YZ736" s="50"/>
      <c r="ZE736" s="50"/>
      <c r="ZJ736" s="50"/>
      <c r="ZO736" s="50"/>
      <c r="ZU736" s="37"/>
      <c r="ZV736" s="39"/>
      <c r="ZW736" s="39"/>
      <c r="ZX736" s="39"/>
      <c r="ZY736" s="50"/>
      <c r="AAR736" s="50"/>
      <c r="AAW736" s="50"/>
      <c r="ABB736" s="50"/>
      <c r="ABG736" s="50"/>
      <c r="ABM736" s="37"/>
      <c r="ABN736" s="39"/>
      <c r="ABO736" s="39"/>
      <c r="ABP736" s="39"/>
      <c r="ABQ736" s="39"/>
      <c r="ABR736" s="39"/>
      <c r="ABS736" s="39"/>
      <c r="ABT736" s="39"/>
      <c r="ABU736" s="50"/>
      <c r="ABZ736" s="50"/>
      <c r="ACE736" s="50"/>
      <c r="ACJ736" s="50"/>
      <c r="ACO736" s="50"/>
      <c r="ACT736" s="37"/>
      <c r="ACU736" s="39"/>
      <c r="ACV736" s="39"/>
      <c r="ACW736" s="39"/>
      <c r="ACX736" s="39"/>
      <c r="ACY736" s="39"/>
      <c r="ACZ736" s="39"/>
      <c r="ADA736" s="39"/>
      <c r="ADB736" s="50"/>
      <c r="ADG736" s="50"/>
      <c r="ADL736" s="50"/>
      <c r="ADQ736" s="50"/>
      <c r="ADV736" s="50"/>
      <c r="AEB736" s="37"/>
      <c r="AEC736" s="39"/>
      <c r="AED736" s="39"/>
      <c r="AEE736" s="39"/>
      <c r="AEF736" s="39"/>
      <c r="AEG736" s="39"/>
      <c r="AEH736" s="39"/>
      <c r="AEI736" s="39"/>
      <c r="AEJ736" s="50"/>
      <c r="AEO736" s="50"/>
      <c r="AET736" s="50"/>
      <c r="AEY736" s="50"/>
      <c r="AFD736" s="50"/>
      <c r="AFJ736" s="37"/>
      <c r="AFK736" s="39"/>
      <c r="AFL736" s="39"/>
      <c r="AFM736" s="39"/>
      <c r="AFN736" s="39"/>
      <c r="AFO736" s="39"/>
      <c r="AFP736" s="39"/>
      <c r="AFQ736" s="39"/>
      <c r="AFR736" s="50"/>
      <c r="AFW736" s="50"/>
      <c r="AGB736" s="50"/>
      <c r="AGG736" s="50"/>
      <c r="AGL736" s="50"/>
      <c r="AGR736" s="37"/>
      <c r="AGS736" s="39"/>
      <c r="AGT736" s="39"/>
      <c r="AGU736" s="39"/>
      <c r="AGV736" s="39"/>
      <c r="AGW736" s="39"/>
      <c r="AGX736" s="39"/>
      <c r="AGY736" s="39"/>
      <c r="AGZ736" s="50"/>
      <c r="AHE736" s="50"/>
      <c r="AHJ736" s="50"/>
      <c r="AHO736" s="50"/>
      <c r="AHT736" s="50"/>
      <c r="AHZ736" s="37"/>
      <c r="AIC736" s="37"/>
      <c r="AID736" s="39"/>
      <c r="AIE736" s="39"/>
      <c r="AIF736" s="39"/>
      <c r="AIG736" s="39"/>
      <c r="AIH736" s="39"/>
      <c r="AII736" s="40"/>
      <c r="AIJ736" s="39"/>
      <c r="AIK736" s="39"/>
      <c r="AIL736" s="39"/>
      <c r="AIM736" s="39"/>
      <c r="AIN736" s="37"/>
      <c r="AIQ736" s="37"/>
      <c r="AIT736" s="45"/>
      <c r="AIU736" s="37"/>
      <c r="AIX736" s="45"/>
      <c r="AIY736" s="37"/>
      <c r="AJB736" s="45"/>
      <c r="AJC736" s="37"/>
      <c r="AJF736" s="45"/>
      <c r="AQK736" s="40"/>
      <c r="AQL736" s="39"/>
      <c r="AQM736" s="39"/>
      <c r="AQV736" s="41"/>
      <c r="ARF736" s="41"/>
      <c r="ARJ736" s="41"/>
      <c r="ARN736" s="41"/>
    </row>
    <row r="737" spans="3:942 1129:1158" s="36" customFormat="1" x14ac:dyDescent="0.3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39"/>
      <c r="JP737" s="39"/>
      <c r="JQ737" s="39"/>
      <c r="JR737" s="39"/>
      <c r="JS737" s="39"/>
      <c r="JT737" s="39"/>
      <c r="JU737" s="39"/>
      <c r="JV737" s="39"/>
      <c r="JW737" s="40"/>
      <c r="JX737" s="39"/>
      <c r="JY737" s="39"/>
      <c r="JZ737" s="39"/>
      <c r="KA737" s="39"/>
      <c r="KB737" s="39"/>
      <c r="KC737" s="39"/>
      <c r="KN737" s="40"/>
      <c r="KO737" s="39"/>
      <c r="KP737" s="39"/>
      <c r="KQ737" s="39"/>
      <c r="KR737" s="39"/>
      <c r="KS737" s="39"/>
      <c r="KT737" s="39"/>
      <c r="KU737" s="39"/>
      <c r="KV737" s="39"/>
      <c r="LT737" s="39"/>
      <c r="LU737" s="39"/>
      <c r="LV737" s="39"/>
      <c r="LW737" s="39"/>
      <c r="LX737" s="39"/>
      <c r="LY737" s="39"/>
      <c r="LZ737" s="39"/>
      <c r="MA737" s="39"/>
      <c r="MB737" s="39"/>
      <c r="MC737" s="39"/>
      <c r="MD737" s="39"/>
      <c r="ME737" s="40"/>
      <c r="MF737" s="39"/>
      <c r="MG737" s="39"/>
      <c r="MH737" s="39"/>
      <c r="MI737" s="39"/>
      <c r="MJ737" s="39"/>
      <c r="MK737" s="39"/>
      <c r="MW737" s="37"/>
      <c r="MZ737" s="39"/>
      <c r="NA737" s="39"/>
      <c r="NB737" s="39"/>
      <c r="NC737" s="37"/>
      <c r="NI737" s="42"/>
      <c r="NJ737" s="37"/>
      <c r="NP737" s="42"/>
      <c r="NQ737" s="39"/>
      <c r="NR737" s="39"/>
      <c r="NS737" s="39"/>
      <c r="NT737" s="39"/>
      <c r="NU737" s="39"/>
      <c r="NV737" s="39"/>
      <c r="NW737" s="39"/>
      <c r="NX737" s="39"/>
      <c r="NY737" s="39"/>
      <c r="NZ737" s="39"/>
      <c r="OA737" s="39"/>
      <c r="OB737" s="39"/>
      <c r="OK737" s="54"/>
      <c r="QE737" s="60"/>
      <c r="QF737" s="39"/>
      <c r="QG737" s="39"/>
      <c r="QH737" s="39"/>
      <c r="QL737" s="54"/>
      <c r="QR737" s="60"/>
      <c r="QS737" s="39"/>
      <c r="QT737" s="39"/>
      <c r="QU737" s="39"/>
      <c r="QY737" s="54"/>
      <c r="RE737" s="37"/>
      <c r="RJ737" s="37"/>
      <c r="RO737" s="37"/>
      <c r="RQ737" s="39"/>
      <c r="RR737" s="39"/>
      <c r="RS737" s="39"/>
      <c r="RT737" s="39"/>
      <c r="RU737" s="39"/>
      <c r="RV737" s="37"/>
      <c r="SC737" s="44"/>
      <c r="SD737" s="37"/>
      <c r="SK737" s="44"/>
      <c r="SL737" s="37"/>
      <c r="SR737" s="39"/>
      <c r="SS737" s="44"/>
      <c r="ST737" s="37"/>
      <c r="TA737" s="44"/>
      <c r="TB737" s="37"/>
      <c r="TC737" s="39"/>
      <c r="TF737" s="50"/>
      <c r="TY737" s="50"/>
      <c r="UD737" s="50"/>
      <c r="UI737" s="50"/>
      <c r="UN737" s="50"/>
      <c r="US737" s="37"/>
      <c r="UT737" s="39"/>
      <c r="UU737" s="39"/>
      <c r="UV737" s="39"/>
      <c r="UW737" s="50"/>
      <c r="UY737"/>
      <c r="UZ737"/>
      <c r="VA737"/>
      <c r="VB737"/>
      <c r="VC737"/>
      <c r="VD737"/>
      <c r="VP737" s="50"/>
      <c r="VU737" s="50"/>
      <c r="VZ737" s="50"/>
      <c r="WE737" s="50"/>
      <c r="WK737" s="37"/>
      <c r="WL737" s="39"/>
      <c r="WM737" s="39"/>
      <c r="WN737" s="39"/>
      <c r="WO737" s="50"/>
      <c r="XH737" s="50"/>
      <c r="XM737" s="50"/>
      <c r="XR737" s="50"/>
      <c r="XW737" s="50"/>
      <c r="YC737" s="37"/>
      <c r="YD737" s="39"/>
      <c r="YE737" s="39"/>
      <c r="YF737" s="39"/>
      <c r="YG737" s="50"/>
      <c r="YZ737" s="50"/>
      <c r="ZE737" s="50"/>
      <c r="ZJ737" s="50"/>
      <c r="ZO737" s="50"/>
      <c r="ZU737" s="37"/>
      <c r="ZV737" s="39"/>
      <c r="ZW737" s="39"/>
      <c r="ZX737" s="39"/>
      <c r="ZY737" s="50"/>
      <c r="AAR737" s="50"/>
      <c r="AAW737" s="50"/>
      <c r="ABB737" s="50"/>
      <c r="ABG737" s="50"/>
      <c r="ABM737" s="37"/>
      <c r="ABN737" s="39"/>
      <c r="ABO737" s="39"/>
      <c r="ABP737" s="39"/>
      <c r="ABQ737" s="39"/>
      <c r="ABR737" s="39"/>
      <c r="ABS737" s="39"/>
      <c r="ABT737" s="39"/>
      <c r="ABU737" s="50"/>
      <c r="ABZ737" s="50"/>
      <c r="ACE737" s="50"/>
      <c r="ACJ737" s="50"/>
      <c r="ACO737" s="50"/>
      <c r="ACT737" s="37"/>
      <c r="ACU737" s="39"/>
      <c r="ACV737" s="39"/>
      <c r="ACW737" s="39"/>
      <c r="ACX737" s="39"/>
      <c r="ACY737" s="39"/>
      <c r="ACZ737" s="39"/>
      <c r="ADA737" s="39"/>
      <c r="ADB737" s="50"/>
      <c r="ADG737" s="50"/>
      <c r="ADL737" s="50"/>
      <c r="ADQ737" s="50"/>
      <c r="ADV737" s="50"/>
      <c r="AEB737" s="37"/>
      <c r="AEC737" s="39"/>
      <c r="AED737" s="39"/>
      <c r="AEE737" s="39"/>
      <c r="AEF737" s="39"/>
      <c r="AEG737" s="39"/>
      <c r="AEH737" s="39"/>
      <c r="AEI737" s="39"/>
      <c r="AEJ737" s="50"/>
      <c r="AEO737" s="50"/>
      <c r="AET737" s="50"/>
      <c r="AEY737" s="50"/>
      <c r="AFD737" s="50"/>
      <c r="AFJ737" s="37"/>
      <c r="AFK737" s="39"/>
      <c r="AFL737" s="39"/>
      <c r="AFM737" s="39"/>
      <c r="AFN737" s="39"/>
      <c r="AFO737" s="39"/>
      <c r="AFP737" s="39"/>
      <c r="AFQ737" s="39"/>
      <c r="AFR737" s="50"/>
      <c r="AFW737" s="50"/>
      <c r="AGB737" s="50"/>
      <c r="AGG737" s="50"/>
      <c r="AGL737" s="50"/>
      <c r="AGR737" s="37"/>
      <c r="AGS737" s="39"/>
      <c r="AGT737" s="39"/>
      <c r="AGU737" s="39"/>
      <c r="AGV737" s="39"/>
      <c r="AGW737" s="39"/>
      <c r="AGX737" s="39"/>
      <c r="AGY737" s="39"/>
      <c r="AGZ737" s="50"/>
      <c r="AHE737" s="50"/>
      <c r="AHJ737" s="50"/>
      <c r="AHO737" s="50"/>
      <c r="AHT737" s="50"/>
      <c r="AHZ737" s="37"/>
      <c r="AIC737" s="37"/>
      <c r="AID737" s="39"/>
      <c r="AIE737" s="39"/>
      <c r="AIF737" s="39"/>
      <c r="AIG737" s="39"/>
      <c r="AIH737" s="39"/>
      <c r="AII737" s="40"/>
      <c r="AIJ737" s="39"/>
      <c r="AIK737" s="39"/>
      <c r="AIL737" s="39"/>
      <c r="AIM737" s="39"/>
      <c r="AIN737" s="37"/>
      <c r="AIQ737" s="37"/>
      <c r="AIT737" s="45"/>
      <c r="AIU737" s="37"/>
      <c r="AIX737" s="45"/>
      <c r="AIY737" s="37"/>
      <c r="AJB737" s="45"/>
      <c r="AJC737" s="37"/>
      <c r="AJF737" s="45"/>
      <c r="AQK737" s="40"/>
      <c r="AQL737" s="39"/>
      <c r="AQM737" s="39"/>
      <c r="AQV737" s="41"/>
      <c r="ARF737" s="41"/>
      <c r="ARJ737" s="41"/>
      <c r="ARN737" s="41"/>
    </row>
    <row r="738" spans="3:942 1129:1158" s="36" customFormat="1" x14ac:dyDescent="0.3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39"/>
      <c r="JP738" s="39"/>
      <c r="JQ738" s="39"/>
      <c r="JR738" s="39"/>
      <c r="JS738" s="39"/>
      <c r="JT738" s="39"/>
      <c r="JU738" s="39"/>
      <c r="JV738" s="39"/>
      <c r="JW738" s="40"/>
      <c r="JX738" s="39"/>
      <c r="JY738" s="39"/>
      <c r="JZ738" s="39"/>
      <c r="KA738" s="39"/>
      <c r="KB738" s="39"/>
      <c r="KC738" s="39"/>
      <c r="KN738" s="40"/>
      <c r="KO738" s="39"/>
      <c r="KP738" s="39"/>
      <c r="KQ738" s="39"/>
      <c r="KR738" s="39"/>
      <c r="KS738" s="39"/>
      <c r="KT738" s="39"/>
      <c r="KU738" s="39"/>
      <c r="KV738" s="39"/>
      <c r="LT738" s="39"/>
      <c r="LU738" s="39"/>
      <c r="LV738" s="39"/>
      <c r="LW738" s="39"/>
      <c r="LX738" s="39"/>
      <c r="LY738" s="39"/>
      <c r="LZ738" s="39"/>
      <c r="MA738" s="39"/>
      <c r="MB738" s="39"/>
      <c r="MC738" s="39"/>
      <c r="MD738" s="39"/>
      <c r="ME738" s="40"/>
      <c r="MF738" s="39"/>
      <c r="MG738" s="39"/>
      <c r="MH738" s="39"/>
      <c r="MI738" s="39"/>
      <c r="MJ738" s="39"/>
      <c r="MK738" s="39"/>
      <c r="MW738" s="37"/>
      <c r="MZ738" s="39"/>
      <c r="NA738" s="39"/>
      <c r="NB738" s="39"/>
      <c r="NC738" s="37"/>
      <c r="NI738" s="42"/>
      <c r="NJ738" s="37"/>
      <c r="NP738" s="42"/>
      <c r="NQ738" s="39"/>
      <c r="NR738" s="39"/>
      <c r="NS738" s="39"/>
      <c r="NT738" s="39"/>
      <c r="NU738" s="39"/>
      <c r="NV738" s="39"/>
      <c r="NW738" s="39"/>
      <c r="NX738" s="39"/>
      <c r="NY738" s="39"/>
      <c r="NZ738" s="39"/>
      <c r="OA738" s="39"/>
      <c r="OB738" s="39"/>
      <c r="OK738" s="54"/>
      <c r="QE738" s="60"/>
      <c r="QF738" s="39"/>
      <c r="QG738" s="39"/>
      <c r="QH738" s="39"/>
      <c r="QL738" s="54"/>
      <c r="QR738" s="60"/>
      <c r="QS738" s="39"/>
      <c r="QT738" s="39"/>
      <c r="QU738" s="39"/>
      <c r="QY738" s="54"/>
      <c r="RE738" s="37"/>
      <c r="RJ738" s="37"/>
      <c r="RO738" s="37"/>
      <c r="RQ738" s="39"/>
      <c r="RR738" s="39"/>
      <c r="RS738" s="39"/>
      <c r="RT738" s="39"/>
      <c r="RU738" s="39"/>
      <c r="RV738" s="37"/>
      <c r="SC738" s="44"/>
      <c r="SD738" s="37"/>
      <c r="SK738" s="44"/>
      <c r="SL738" s="37"/>
      <c r="SR738" s="39"/>
      <c r="SS738" s="44"/>
      <c r="ST738" s="37"/>
      <c r="TA738" s="44"/>
      <c r="TB738" s="37"/>
      <c r="TC738" s="39"/>
      <c r="TF738" s="50"/>
      <c r="TY738" s="50"/>
      <c r="UD738" s="50"/>
      <c r="UI738" s="50"/>
      <c r="UN738" s="50"/>
      <c r="US738" s="37"/>
      <c r="UT738" s="39"/>
      <c r="UU738" s="39"/>
      <c r="UV738" s="39"/>
      <c r="UW738" s="50"/>
      <c r="UY738"/>
      <c r="UZ738"/>
      <c r="VA738"/>
      <c r="VB738"/>
      <c r="VC738"/>
      <c r="VD738"/>
      <c r="VP738" s="50"/>
      <c r="VU738" s="50"/>
      <c r="VZ738" s="50"/>
      <c r="WE738" s="50"/>
      <c r="WK738" s="37"/>
      <c r="WL738" s="39"/>
      <c r="WM738" s="39"/>
      <c r="WN738" s="39"/>
      <c r="WO738" s="50"/>
      <c r="XH738" s="50"/>
      <c r="XM738" s="50"/>
      <c r="XR738" s="50"/>
      <c r="XW738" s="50"/>
      <c r="YC738" s="37"/>
      <c r="YD738" s="39"/>
      <c r="YE738" s="39"/>
      <c r="YF738" s="39"/>
      <c r="YG738" s="50"/>
      <c r="YZ738" s="50"/>
      <c r="ZE738" s="50"/>
      <c r="ZJ738" s="50"/>
      <c r="ZO738" s="50"/>
      <c r="ZU738" s="37"/>
      <c r="ZV738" s="39"/>
      <c r="ZW738" s="39"/>
      <c r="ZX738" s="39"/>
      <c r="ZY738" s="50"/>
      <c r="AAR738" s="50"/>
      <c r="AAW738" s="50"/>
      <c r="ABB738" s="50"/>
      <c r="ABG738" s="50"/>
      <c r="ABM738" s="37"/>
      <c r="ABN738" s="39"/>
      <c r="ABO738" s="39"/>
      <c r="ABP738" s="39"/>
      <c r="ABQ738" s="39"/>
      <c r="ABR738" s="39"/>
      <c r="ABS738" s="39"/>
      <c r="ABT738" s="39"/>
      <c r="ABU738" s="50"/>
      <c r="ABZ738" s="50"/>
      <c r="ACE738" s="50"/>
      <c r="ACJ738" s="50"/>
      <c r="ACO738" s="50"/>
      <c r="ACT738" s="37"/>
      <c r="ACU738" s="39"/>
      <c r="ACV738" s="39"/>
      <c r="ACW738" s="39"/>
      <c r="ACX738" s="39"/>
      <c r="ACY738" s="39"/>
      <c r="ACZ738" s="39"/>
      <c r="ADA738" s="39"/>
      <c r="ADB738" s="50"/>
      <c r="ADG738" s="50"/>
      <c r="ADL738" s="50"/>
      <c r="ADQ738" s="50"/>
      <c r="ADV738" s="50"/>
      <c r="AEB738" s="37"/>
      <c r="AEC738" s="39"/>
      <c r="AED738" s="39"/>
      <c r="AEE738" s="39"/>
      <c r="AEF738" s="39"/>
      <c r="AEG738" s="39"/>
      <c r="AEH738" s="39"/>
      <c r="AEI738" s="39"/>
      <c r="AEJ738" s="50"/>
      <c r="AEO738" s="50"/>
      <c r="AET738" s="50"/>
      <c r="AEY738" s="50"/>
      <c r="AFD738" s="50"/>
      <c r="AFJ738" s="37"/>
      <c r="AFK738" s="39"/>
      <c r="AFL738" s="39"/>
      <c r="AFM738" s="39"/>
      <c r="AFN738" s="39"/>
      <c r="AFO738" s="39"/>
      <c r="AFP738" s="39"/>
      <c r="AFQ738" s="39"/>
      <c r="AFR738" s="50"/>
      <c r="AFW738" s="50"/>
      <c r="AGB738" s="50"/>
      <c r="AGG738" s="50"/>
      <c r="AGL738" s="50"/>
      <c r="AGR738" s="37"/>
      <c r="AGS738" s="39"/>
      <c r="AGT738" s="39"/>
      <c r="AGU738" s="39"/>
      <c r="AGV738" s="39"/>
      <c r="AGW738" s="39"/>
      <c r="AGX738" s="39"/>
      <c r="AGY738" s="39"/>
      <c r="AGZ738" s="50"/>
      <c r="AHE738" s="50"/>
      <c r="AHJ738" s="50"/>
      <c r="AHO738" s="50"/>
      <c r="AHT738" s="50"/>
      <c r="AHZ738" s="37"/>
      <c r="AIC738" s="37"/>
      <c r="AID738" s="39"/>
      <c r="AIE738" s="39"/>
      <c r="AIF738" s="39"/>
      <c r="AIG738" s="39"/>
      <c r="AIH738" s="39"/>
      <c r="AII738" s="40"/>
      <c r="AIJ738" s="39"/>
      <c r="AIK738" s="39"/>
      <c r="AIL738" s="39"/>
      <c r="AIM738" s="39"/>
      <c r="AIN738" s="37"/>
      <c r="AIQ738" s="37"/>
      <c r="AIT738" s="45"/>
      <c r="AIU738" s="37"/>
      <c r="AIX738" s="45"/>
      <c r="AIY738" s="37"/>
      <c r="AJB738" s="45"/>
      <c r="AJC738" s="37"/>
      <c r="AJF738" s="45"/>
      <c r="AQK738" s="40"/>
      <c r="AQL738" s="39"/>
      <c r="AQM738" s="39"/>
      <c r="AQV738" s="41"/>
      <c r="ARF738" s="41"/>
      <c r="ARJ738" s="41"/>
      <c r="ARN738" s="41"/>
    </row>
    <row r="739" spans="3:942 1129:1158" s="36" customFormat="1" x14ac:dyDescent="0.3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39"/>
      <c r="JP739" s="39"/>
      <c r="JQ739" s="39"/>
      <c r="JR739" s="39"/>
      <c r="JS739" s="39"/>
      <c r="JT739" s="39"/>
      <c r="JU739" s="39"/>
      <c r="JV739" s="39"/>
      <c r="JW739" s="40"/>
      <c r="JX739" s="39"/>
      <c r="JY739" s="39"/>
      <c r="JZ739" s="39"/>
      <c r="KA739" s="39"/>
      <c r="KB739" s="39"/>
      <c r="KC739" s="39"/>
      <c r="KN739" s="40"/>
      <c r="KO739" s="39"/>
      <c r="KP739" s="39"/>
      <c r="KQ739" s="39"/>
      <c r="KR739" s="39"/>
      <c r="KS739" s="39"/>
      <c r="KT739" s="39"/>
      <c r="KU739" s="39"/>
      <c r="KV739" s="39"/>
      <c r="LT739" s="39"/>
      <c r="LU739" s="39"/>
      <c r="LV739" s="39"/>
      <c r="LW739" s="39"/>
      <c r="LX739" s="39"/>
      <c r="LY739" s="39"/>
      <c r="LZ739" s="39"/>
      <c r="MA739" s="39"/>
      <c r="MB739" s="39"/>
      <c r="MC739" s="39"/>
      <c r="MD739" s="39"/>
      <c r="ME739" s="40"/>
      <c r="MF739" s="39"/>
      <c r="MG739" s="39"/>
      <c r="MH739" s="39"/>
      <c r="MI739" s="39"/>
      <c r="MJ739" s="39"/>
      <c r="MK739" s="39"/>
      <c r="MW739" s="37"/>
      <c r="MZ739" s="39"/>
      <c r="NA739" s="39"/>
      <c r="NB739" s="39"/>
      <c r="NC739" s="37"/>
      <c r="NI739" s="42"/>
      <c r="NJ739" s="37"/>
      <c r="NP739" s="42"/>
      <c r="NQ739" s="39"/>
      <c r="NR739" s="39"/>
      <c r="NS739" s="39"/>
      <c r="NT739" s="39"/>
      <c r="NU739" s="39"/>
      <c r="NV739" s="39"/>
      <c r="NW739" s="39"/>
      <c r="NX739" s="39"/>
      <c r="NY739" s="39"/>
      <c r="NZ739" s="39"/>
      <c r="OA739" s="39"/>
      <c r="OB739" s="39"/>
      <c r="OK739" s="54"/>
      <c r="QE739" s="60"/>
      <c r="QF739" s="39"/>
      <c r="QG739" s="39"/>
      <c r="QH739" s="39"/>
      <c r="QL739" s="54"/>
      <c r="QR739" s="60"/>
      <c r="QS739" s="39"/>
      <c r="QT739" s="39"/>
      <c r="QU739" s="39"/>
      <c r="QY739" s="54"/>
      <c r="RE739" s="37"/>
      <c r="RJ739" s="37"/>
      <c r="RO739" s="37"/>
      <c r="RQ739" s="39"/>
      <c r="RR739" s="39"/>
      <c r="RS739" s="39"/>
      <c r="RT739" s="39"/>
      <c r="RU739" s="39"/>
      <c r="RV739" s="37"/>
      <c r="SC739" s="44"/>
      <c r="SD739" s="37"/>
      <c r="SK739" s="44"/>
      <c r="SL739" s="37"/>
      <c r="SR739" s="39"/>
      <c r="SS739" s="44"/>
      <c r="ST739" s="37"/>
      <c r="TA739" s="44"/>
      <c r="TB739" s="37"/>
      <c r="TC739" s="39"/>
      <c r="TF739" s="50"/>
      <c r="TY739" s="50"/>
      <c r="UD739" s="50"/>
      <c r="UI739" s="50"/>
      <c r="UN739" s="50"/>
      <c r="US739" s="37"/>
      <c r="UT739" s="39"/>
      <c r="UU739" s="39"/>
      <c r="UV739" s="39"/>
      <c r="UW739" s="50"/>
      <c r="UY739"/>
      <c r="UZ739"/>
      <c r="VA739"/>
      <c r="VB739"/>
      <c r="VC739"/>
      <c r="VD739"/>
      <c r="VP739" s="50"/>
      <c r="VU739" s="50"/>
      <c r="VZ739" s="50"/>
      <c r="WE739" s="50"/>
      <c r="WK739" s="37"/>
      <c r="WL739" s="39"/>
      <c r="WM739" s="39"/>
      <c r="WN739" s="39"/>
      <c r="WO739" s="50"/>
      <c r="XH739" s="50"/>
      <c r="XM739" s="50"/>
      <c r="XR739" s="50"/>
      <c r="XW739" s="50"/>
      <c r="YC739" s="37"/>
      <c r="YD739" s="39"/>
      <c r="YE739" s="39"/>
      <c r="YF739" s="39"/>
      <c r="YG739" s="50"/>
      <c r="YZ739" s="50"/>
      <c r="ZE739" s="50"/>
      <c r="ZJ739" s="50"/>
      <c r="ZO739" s="50"/>
      <c r="ZU739" s="37"/>
      <c r="ZV739" s="39"/>
      <c r="ZW739" s="39"/>
      <c r="ZX739" s="39"/>
      <c r="ZY739" s="50"/>
      <c r="AAR739" s="50"/>
      <c r="AAW739" s="50"/>
      <c r="ABB739" s="50"/>
      <c r="ABG739" s="50"/>
      <c r="ABM739" s="37"/>
      <c r="ABN739" s="39"/>
      <c r="ABO739" s="39"/>
      <c r="ABP739" s="39"/>
      <c r="ABQ739" s="39"/>
      <c r="ABR739" s="39"/>
      <c r="ABS739" s="39"/>
      <c r="ABT739" s="39"/>
      <c r="ABU739" s="50"/>
      <c r="ABZ739" s="50"/>
      <c r="ACE739" s="50"/>
      <c r="ACJ739" s="50"/>
      <c r="ACO739" s="50"/>
      <c r="ACT739" s="37"/>
      <c r="ACU739" s="39"/>
      <c r="ACV739" s="39"/>
      <c r="ACW739" s="39"/>
      <c r="ACX739" s="39"/>
      <c r="ACY739" s="39"/>
      <c r="ACZ739" s="39"/>
      <c r="ADA739" s="39"/>
      <c r="ADB739" s="50"/>
      <c r="ADG739" s="50"/>
      <c r="ADL739" s="50"/>
      <c r="ADQ739" s="50"/>
      <c r="ADV739" s="50"/>
      <c r="AEB739" s="37"/>
      <c r="AEC739" s="39"/>
      <c r="AED739" s="39"/>
      <c r="AEE739" s="39"/>
      <c r="AEF739" s="39"/>
      <c r="AEG739" s="39"/>
      <c r="AEH739" s="39"/>
      <c r="AEI739" s="39"/>
      <c r="AEJ739" s="50"/>
      <c r="AEO739" s="50"/>
      <c r="AET739" s="50"/>
      <c r="AEY739" s="50"/>
      <c r="AFD739" s="50"/>
      <c r="AFJ739" s="37"/>
      <c r="AFK739" s="39"/>
      <c r="AFL739" s="39"/>
      <c r="AFM739" s="39"/>
      <c r="AFN739" s="39"/>
      <c r="AFO739" s="39"/>
      <c r="AFP739" s="39"/>
      <c r="AFQ739" s="39"/>
      <c r="AFR739" s="50"/>
      <c r="AFW739" s="50"/>
      <c r="AGB739" s="50"/>
      <c r="AGG739" s="50"/>
      <c r="AGL739" s="50"/>
      <c r="AGR739" s="37"/>
      <c r="AGS739" s="39"/>
      <c r="AGT739" s="39"/>
      <c r="AGU739" s="39"/>
      <c r="AGV739" s="39"/>
      <c r="AGW739" s="39"/>
      <c r="AGX739" s="39"/>
      <c r="AGY739" s="39"/>
      <c r="AGZ739" s="50"/>
      <c r="AHE739" s="50"/>
      <c r="AHJ739" s="50"/>
      <c r="AHO739" s="50"/>
      <c r="AHT739" s="50"/>
      <c r="AHZ739" s="37"/>
      <c r="AIC739" s="37"/>
      <c r="AID739" s="39"/>
      <c r="AIE739" s="39"/>
      <c r="AIF739" s="39"/>
      <c r="AIG739" s="39"/>
      <c r="AIH739" s="39"/>
      <c r="AII739" s="40"/>
      <c r="AIJ739" s="39"/>
      <c r="AIK739" s="39"/>
      <c r="AIL739" s="39"/>
      <c r="AIM739" s="39"/>
      <c r="AIN739" s="37"/>
      <c r="AIQ739" s="37"/>
      <c r="AIT739" s="45"/>
      <c r="AIU739" s="37"/>
      <c r="AIX739" s="45"/>
      <c r="AIY739" s="37"/>
      <c r="AJB739" s="45"/>
      <c r="AJC739" s="37"/>
      <c r="AJF739" s="45"/>
      <c r="AQK739" s="40"/>
      <c r="AQL739" s="39"/>
      <c r="AQM739" s="39"/>
      <c r="AQV739" s="41"/>
      <c r="ARF739" s="41"/>
      <c r="ARJ739" s="41"/>
      <c r="ARN739" s="41"/>
    </row>
    <row r="740" spans="3:942 1129:1158" s="36" customFormat="1" x14ac:dyDescent="0.3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39"/>
      <c r="JP740" s="39"/>
      <c r="JQ740" s="39"/>
      <c r="JR740" s="39"/>
      <c r="JS740" s="39"/>
      <c r="JT740" s="39"/>
      <c r="JU740" s="39"/>
      <c r="JV740" s="39"/>
      <c r="JW740" s="40"/>
      <c r="JX740" s="39"/>
      <c r="JY740" s="39"/>
      <c r="JZ740" s="39"/>
      <c r="KA740" s="39"/>
      <c r="KB740" s="39"/>
      <c r="KC740" s="39"/>
      <c r="KN740" s="40"/>
      <c r="KO740" s="39"/>
      <c r="KP740" s="39"/>
      <c r="KQ740" s="39"/>
      <c r="KR740" s="39"/>
      <c r="KS740" s="39"/>
      <c r="KT740" s="39"/>
      <c r="KU740" s="39"/>
      <c r="KV740" s="39"/>
      <c r="LT740" s="39"/>
      <c r="LU740" s="39"/>
      <c r="LV740" s="39"/>
      <c r="LW740" s="39"/>
      <c r="LX740" s="39"/>
      <c r="LY740" s="39"/>
      <c r="LZ740" s="39"/>
      <c r="MA740" s="39"/>
      <c r="MB740" s="39"/>
      <c r="MC740" s="39"/>
      <c r="MD740" s="39"/>
      <c r="ME740" s="40"/>
      <c r="MF740" s="39"/>
      <c r="MG740" s="39"/>
      <c r="MH740" s="39"/>
      <c r="MI740" s="39"/>
      <c r="MJ740" s="39"/>
      <c r="MK740" s="39"/>
      <c r="MW740" s="37"/>
      <c r="MZ740" s="39"/>
      <c r="NA740" s="39"/>
      <c r="NB740" s="39"/>
      <c r="NC740" s="37"/>
      <c r="NI740" s="42"/>
      <c r="NJ740" s="37"/>
      <c r="NP740" s="42"/>
      <c r="NQ740" s="39"/>
      <c r="NR740" s="39"/>
      <c r="NS740" s="39"/>
      <c r="NT740" s="39"/>
      <c r="NU740" s="39"/>
      <c r="NV740" s="39"/>
      <c r="NW740" s="39"/>
      <c r="NX740" s="39"/>
      <c r="NY740" s="39"/>
      <c r="NZ740" s="39"/>
      <c r="OA740" s="39"/>
      <c r="OB740" s="39"/>
      <c r="OK740" s="54"/>
      <c r="QE740" s="60"/>
      <c r="QF740" s="39"/>
      <c r="QG740" s="39"/>
      <c r="QH740" s="39"/>
      <c r="QL740" s="54"/>
      <c r="QR740" s="60"/>
      <c r="QS740" s="39"/>
      <c r="QT740" s="39"/>
      <c r="QU740" s="39"/>
      <c r="QY740" s="54"/>
      <c r="RE740" s="37"/>
      <c r="RJ740" s="37"/>
      <c r="RO740" s="37"/>
      <c r="RQ740" s="39"/>
      <c r="RR740" s="39"/>
      <c r="RS740" s="39"/>
      <c r="RT740" s="39"/>
      <c r="RU740" s="39"/>
      <c r="RV740" s="37"/>
      <c r="SC740" s="44"/>
      <c r="SD740" s="37"/>
      <c r="SK740" s="44"/>
      <c r="SL740" s="37"/>
      <c r="SR740" s="39"/>
      <c r="SS740" s="44"/>
      <c r="ST740" s="37"/>
      <c r="TA740" s="44"/>
      <c r="TB740" s="37"/>
      <c r="TC740" s="39"/>
      <c r="TF740" s="50"/>
      <c r="TY740" s="50"/>
      <c r="UD740" s="50"/>
      <c r="UI740" s="50"/>
      <c r="UN740" s="50"/>
      <c r="US740" s="37"/>
      <c r="UT740" s="39"/>
      <c r="UU740" s="39"/>
      <c r="UV740" s="39"/>
      <c r="UW740" s="50"/>
      <c r="UY740"/>
      <c r="UZ740"/>
      <c r="VA740"/>
      <c r="VB740"/>
      <c r="VC740"/>
      <c r="VD740"/>
      <c r="VP740" s="50"/>
      <c r="VU740" s="50"/>
      <c r="VZ740" s="50"/>
      <c r="WE740" s="50"/>
      <c r="WK740" s="37"/>
      <c r="WL740" s="39"/>
      <c r="WM740" s="39"/>
      <c r="WN740" s="39"/>
      <c r="WO740" s="50"/>
      <c r="XH740" s="50"/>
      <c r="XM740" s="50"/>
      <c r="XR740" s="50"/>
      <c r="XW740" s="50"/>
      <c r="YC740" s="37"/>
      <c r="YD740" s="39"/>
      <c r="YE740" s="39"/>
      <c r="YF740" s="39"/>
      <c r="YG740" s="50"/>
      <c r="YZ740" s="50"/>
      <c r="ZE740" s="50"/>
      <c r="ZJ740" s="50"/>
      <c r="ZO740" s="50"/>
      <c r="ZU740" s="37"/>
      <c r="ZV740" s="39"/>
      <c r="ZW740" s="39"/>
      <c r="ZX740" s="39"/>
      <c r="ZY740" s="50"/>
      <c r="AAR740" s="50"/>
      <c r="AAW740" s="50"/>
      <c r="ABB740" s="50"/>
      <c r="ABG740" s="50"/>
      <c r="ABM740" s="37"/>
      <c r="ABN740" s="39"/>
      <c r="ABO740" s="39"/>
      <c r="ABP740" s="39"/>
      <c r="ABQ740" s="39"/>
      <c r="ABR740" s="39"/>
      <c r="ABS740" s="39"/>
      <c r="ABT740" s="39"/>
      <c r="ABU740" s="50"/>
      <c r="ABZ740" s="50"/>
      <c r="ACE740" s="50"/>
      <c r="ACJ740" s="50"/>
      <c r="ACO740" s="50"/>
      <c r="ACT740" s="37"/>
      <c r="ACU740" s="39"/>
      <c r="ACV740" s="39"/>
      <c r="ACW740" s="39"/>
      <c r="ACX740" s="39"/>
      <c r="ACY740" s="39"/>
      <c r="ACZ740" s="39"/>
      <c r="ADA740" s="39"/>
      <c r="ADB740" s="50"/>
      <c r="ADG740" s="50"/>
      <c r="ADL740" s="50"/>
      <c r="ADQ740" s="50"/>
      <c r="ADV740" s="50"/>
      <c r="AEB740" s="37"/>
      <c r="AEC740" s="39"/>
      <c r="AED740" s="39"/>
      <c r="AEE740" s="39"/>
      <c r="AEF740" s="39"/>
      <c r="AEG740" s="39"/>
      <c r="AEH740" s="39"/>
      <c r="AEI740" s="39"/>
      <c r="AEJ740" s="50"/>
      <c r="AEO740" s="50"/>
      <c r="AET740" s="50"/>
      <c r="AEY740" s="50"/>
      <c r="AFD740" s="50"/>
      <c r="AFJ740" s="37"/>
      <c r="AFK740" s="39"/>
      <c r="AFL740" s="39"/>
      <c r="AFM740" s="39"/>
      <c r="AFN740" s="39"/>
      <c r="AFO740" s="39"/>
      <c r="AFP740" s="39"/>
      <c r="AFQ740" s="39"/>
      <c r="AFR740" s="50"/>
      <c r="AFW740" s="50"/>
      <c r="AGB740" s="50"/>
      <c r="AGG740" s="50"/>
      <c r="AGL740" s="50"/>
      <c r="AGR740" s="37"/>
      <c r="AGS740" s="39"/>
      <c r="AGT740" s="39"/>
      <c r="AGU740" s="39"/>
      <c r="AGV740" s="39"/>
      <c r="AGW740" s="39"/>
      <c r="AGX740" s="39"/>
      <c r="AGY740" s="39"/>
      <c r="AGZ740" s="50"/>
      <c r="AHE740" s="50"/>
      <c r="AHJ740" s="50"/>
      <c r="AHO740" s="50"/>
      <c r="AHT740" s="50"/>
      <c r="AHZ740" s="37"/>
      <c r="AIC740" s="37"/>
      <c r="AID740" s="39"/>
      <c r="AIE740" s="39"/>
      <c r="AIF740" s="39"/>
      <c r="AIG740" s="39"/>
      <c r="AIH740" s="39"/>
      <c r="AII740" s="40"/>
      <c r="AIJ740" s="39"/>
      <c r="AIK740" s="39"/>
      <c r="AIL740" s="39"/>
      <c r="AIM740" s="39"/>
      <c r="AIN740" s="37"/>
      <c r="AIQ740" s="37"/>
      <c r="AIT740" s="45"/>
      <c r="AIU740" s="37"/>
      <c r="AIX740" s="45"/>
      <c r="AIY740" s="37"/>
      <c r="AJB740" s="45"/>
      <c r="AJC740" s="37"/>
      <c r="AJF740" s="45"/>
      <c r="AQK740" s="40"/>
      <c r="AQL740" s="39"/>
      <c r="AQM740" s="39"/>
      <c r="AQV740" s="41"/>
      <c r="ARF740" s="41"/>
      <c r="ARJ740" s="41"/>
      <c r="ARN740" s="41"/>
    </row>
    <row r="741" spans="3:942 1129:1158" s="36" customFormat="1" x14ac:dyDescent="0.3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39"/>
      <c r="JP741" s="39"/>
      <c r="JQ741" s="39"/>
      <c r="JR741" s="39"/>
      <c r="JS741" s="39"/>
      <c r="JT741" s="39"/>
      <c r="JU741" s="39"/>
      <c r="JV741" s="39"/>
      <c r="JW741" s="40"/>
      <c r="JX741" s="39"/>
      <c r="JY741" s="39"/>
      <c r="JZ741" s="39"/>
      <c r="KA741" s="39"/>
      <c r="KB741" s="39"/>
      <c r="KC741" s="39"/>
      <c r="KN741" s="40"/>
      <c r="KO741" s="39"/>
      <c r="KP741" s="39"/>
      <c r="KQ741" s="39"/>
      <c r="KR741" s="39"/>
      <c r="KS741" s="39"/>
      <c r="KT741" s="39"/>
      <c r="KU741" s="39"/>
      <c r="KV741" s="39"/>
      <c r="LT741" s="39"/>
      <c r="LU741" s="39"/>
      <c r="LV741" s="39"/>
      <c r="LW741" s="39"/>
      <c r="LX741" s="39"/>
      <c r="LY741" s="39"/>
      <c r="LZ741" s="39"/>
      <c r="MA741" s="39"/>
      <c r="MB741" s="39"/>
      <c r="MC741" s="39"/>
      <c r="MD741" s="39"/>
      <c r="ME741" s="40"/>
      <c r="MF741" s="39"/>
      <c r="MG741" s="39"/>
      <c r="MH741" s="39"/>
      <c r="MI741" s="39"/>
      <c r="MJ741" s="39"/>
      <c r="MK741" s="39"/>
      <c r="MW741" s="37"/>
      <c r="MZ741" s="39"/>
      <c r="NA741" s="39"/>
      <c r="NB741" s="39"/>
      <c r="NC741" s="37"/>
      <c r="NI741" s="42"/>
      <c r="NJ741" s="37"/>
      <c r="NP741" s="42"/>
      <c r="NQ741" s="39"/>
      <c r="NR741" s="39"/>
      <c r="NS741" s="39"/>
      <c r="NT741" s="39"/>
      <c r="NU741" s="39"/>
      <c r="NV741" s="39"/>
      <c r="NW741" s="39"/>
      <c r="NX741" s="39"/>
      <c r="NY741" s="39"/>
      <c r="NZ741" s="39"/>
      <c r="OA741" s="39"/>
      <c r="OB741" s="39"/>
      <c r="OK741" s="54"/>
      <c r="QE741" s="60"/>
      <c r="QF741" s="39"/>
      <c r="QG741" s="39"/>
      <c r="QH741" s="39"/>
      <c r="QL741" s="54"/>
      <c r="QR741" s="60"/>
      <c r="QS741" s="39"/>
      <c r="QT741" s="39"/>
      <c r="QU741" s="39"/>
      <c r="QY741" s="54"/>
      <c r="RE741" s="37"/>
      <c r="RJ741" s="37"/>
      <c r="RO741" s="37"/>
      <c r="RQ741" s="39"/>
      <c r="RR741" s="39"/>
      <c r="RS741" s="39"/>
      <c r="RT741" s="39"/>
      <c r="RU741" s="39"/>
      <c r="RV741" s="37"/>
      <c r="SC741" s="44"/>
      <c r="SD741" s="37"/>
      <c r="SK741" s="44"/>
      <c r="SL741" s="37"/>
      <c r="SR741" s="39"/>
      <c r="SS741" s="44"/>
      <c r="ST741" s="37"/>
      <c r="TA741" s="44"/>
      <c r="TB741" s="37"/>
      <c r="TC741" s="39"/>
      <c r="TF741" s="50"/>
      <c r="TY741" s="50"/>
      <c r="UD741" s="50"/>
      <c r="UI741" s="50"/>
      <c r="UN741" s="50"/>
      <c r="US741" s="37"/>
      <c r="UT741" s="39"/>
      <c r="UU741" s="39"/>
      <c r="UV741" s="39"/>
      <c r="UW741" s="50"/>
      <c r="UY741"/>
      <c r="UZ741"/>
      <c r="VA741"/>
      <c r="VB741"/>
      <c r="VC741"/>
      <c r="VD741"/>
      <c r="VP741" s="50"/>
      <c r="VU741" s="50"/>
      <c r="VZ741" s="50"/>
      <c r="WE741" s="50"/>
      <c r="WK741" s="37"/>
      <c r="WL741" s="39"/>
      <c r="WM741" s="39"/>
      <c r="WN741" s="39"/>
      <c r="WO741" s="50"/>
      <c r="XH741" s="50"/>
      <c r="XM741" s="50"/>
      <c r="XR741" s="50"/>
      <c r="XW741" s="50"/>
      <c r="YC741" s="37"/>
      <c r="YD741" s="39"/>
      <c r="YE741" s="39"/>
      <c r="YF741" s="39"/>
      <c r="YG741" s="50"/>
      <c r="YZ741" s="50"/>
      <c r="ZE741" s="50"/>
      <c r="ZJ741" s="50"/>
      <c r="ZO741" s="50"/>
      <c r="ZU741" s="37"/>
      <c r="ZV741" s="39"/>
      <c r="ZW741" s="39"/>
      <c r="ZX741" s="39"/>
      <c r="ZY741" s="50"/>
      <c r="AAR741" s="50"/>
      <c r="AAW741" s="50"/>
      <c r="ABB741" s="50"/>
      <c r="ABG741" s="50"/>
      <c r="ABM741" s="37"/>
      <c r="ABN741" s="39"/>
      <c r="ABO741" s="39"/>
      <c r="ABP741" s="39"/>
      <c r="ABQ741" s="39"/>
      <c r="ABR741" s="39"/>
      <c r="ABS741" s="39"/>
      <c r="ABT741" s="39"/>
      <c r="ABU741" s="50"/>
      <c r="ABZ741" s="50"/>
      <c r="ACE741" s="50"/>
      <c r="ACJ741" s="50"/>
      <c r="ACO741" s="50"/>
      <c r="ACT741" s="37"/>
      <c r="ACU741" s="39"/>
      <c r="ACV741" s="39"/>
      <c r="ACW741" s="39"/>
      <c r="ACX741" s="39"/>
      <c r="ACY741" s="39"/>
      <c r="ACZ741" s="39"/>
      <c r="ADA741" s="39"/>
      <c r="ADB741" s="50"/>
      <c r="ADG741" s="50"/>
      <c r="ADL741" s="50"/>
      <c r="ADQ741" s="50"/>
      <c r="ADV741" s="50"/>
      <c r="AEB741" s="37"/>
      <c r="AEC741" s="39"/>
      <c r="AED741" s="39"/>
      <c r="AEE741" s="39"/>
      <c r="AEF741" s="39"/>
      <c r="AEG741" s="39"/>
      <c r="AEH741" s="39"/>
      <c r="AEI741" s="39"/>
      <c r="AEJ741" s="50"/>
      <c r="AEO741" s="50"/>
      <c r="AET741" s="50"/>
      <c r="AEY741" s="50"/>
      <c r="AFD741" s="50"/>
      <c r="AFJ741" s="37"/>
      <c r="AFK741" s="39"/>
      <c r="AFL741" s="39"/>
      <c r="AFM741" s="39"/>
      <c r="AFN741" s="39"/>
      <c r="AFO741" s="39"/>
      <c r="AFP741" s="39"/>
      <c r="AFQ741" s="39"/>
      <c r="AFR741" s="50"/>
      <c r="AFW741" s="50"/>
      <c r="AGB741" s="50"/>
      <c r="AGG741" s="50"/>
      <c r="AGL741" s="50"/>
      <c r="AGR741" s="37"/>
      <c r="AGS741" s="39"/>
      <c r="AGT741" s="39"/>
      <c r="AGU741" s="39"/>
      <c r="AGV741" s="39"/>
      <c r="AGW741" s="39"/>
      <c r="AGX741" s="39"/>
      <c r="AGY741" s="39"/>
      <c r="AGZ741" s="50"/>
      <c r="AHE741" s="50"/>
      <c r="AHJ741" s="50"/>
      <c r="AHO741" s="50"/>
      <c r="AHT741" s="50"/>
      <c r="AHZ741" s="37"/>
      <c r="AIC741" s="37"/>
      <c r="AID741" s="39"/>
      <c r="AIE741" s="39"/>
      <c r="AIF741" s="39"/>
      <c r="AIG741" s="39"/>
      <c r="AIH741" s="39"/>
      <c r="AII741" s="40"/>
      <c r="AIJ741" s="39"/>
      <c r="AIK741" s="39"/>
      <c r="AIL741" s="39"/>
      <c r="AIM741" s="39"/>
      <c r="AIN741" s="37"/>
      <c r="AIQ741" s="37"/>
      <c r="AIT741" s="45"/>
      <c r="AIU741" s="37"/>
      <c r="AIX741" s="45"/>
      <c r="AIY741" s="37"/>
      <c r="AJB741" s="45"/>
      <c r="AJC741" s="37"/>
      <c r="AJF741" s="45"/>
      <c r="AQK741" s="40"/>
      <c r="AQL741" s="39"/>
      <c r="AQM741" s="39"/>
      <c r="AQV741" s="41"/>
      <c r="ARF741" s="41"/>
      <c r="ARJ741" s="41"/>
      <c r="ARN741" s="41"/>
    </row>
    <row r="742" spans="3:942 1129:1158" s="36" customFormat="1" x14ac:dyDescent="0.3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39"/>
      <c r="JP742" s="39"/>
      <c r="JQ742" s="39"/>
      <c r="JR742" s="39"/>
      <c r="JS742" s="39"/>
      <c r="JT742" s="39"/>
      <c r="JU742" s="39"/>
      <c r="JV742" s="39"/>
      <c r="JW742" s="40"/>
      <c r="JX742" s="39"/>
      <c r="JY742" s="39"/>
      <c r="JZ742" s="39"/>
      <c r="KA742" s="39"/>
      <c r="KB742" s="39"/>
      <c r="KC742" s="39"/>
      <c r="KN742" s="40"/>
      <c r="KO742" s="39"/>
      <c r="KP742" s="39"/>
      <c r="KQ742" s="39"/>
      <c r="KR742" s="39"/>
      <c r="KS742" s="39"/>
      <c r="KT742" s="39"/>
      <c r="KU742" s="39"/>
      <c r="KV742" s="39"/>
      <c r="LT742" s="39"/>
      <c r="LU742" s="39"/>
      <c r="LV742" s="39"/>
      <c r="LW742" s="39"/>
      <c r="LX742" s="39"/>
      <c r="LY742" s="39"/>
      <c r="LZ742" s="39"/>
      <c r="MA742" s="39"/>
      <c r="MB742" s="39"/>
      <c r="MC742" s="39"/>
      <c r="MD742" s="39"/>
      <c r="ME742" s="40"/>
      <c r="MF742" s="39"/>
      <c r="MG742" s="39"/>
      <c r="MH742" s="39"/>
      <c r="MI742" s="39"/>
      <c r="MJ742" s="39"/>
      <c r="MK742" s="39"/>
      <c r="MW742" s="37"/>
      <c r="MZ742" s="39"/>
      <c r="NA742" s="39"/>
      <c r="NB742" s="39"/>
      <c r="NC742" s="37"/>
      <c r="NI742" s="42"/>
      <c r="NJ742" s="37"/>
      <c r="NP742" s="42"/>
      <c r="NQ742" s="39"/>
      <c r="NR742" s="39"/>
      <c r="NS742" s="39"/>
      <c r="NT742" s="39"/>
      <c r="NU742" s="39"/>
      <c r="NV742" s="39"/>
      <c r="NW742" s="39"/>
      <c r="NX742" s="39"/>
      <c r="NY742" s="39"/>
      <c r="NZ742" s="39"/>
      <c r="OA742" s="39"/>
      <c r="OB742" s="39"/>
      <c r="OK742" s="54"/>
      <c r="QE742" s="60"/>
      <c r="QF742" s="39"/>
      <c r="QG742" s="39"/>
      <c r="QH742" s="39"/>
      <c r="QL742" s="54"/>
      <c r="QR742" s="60"/>
      <c r="QS742" s="39"/>
      <c r="QT742" s="39"/>
      <c r="QU742" s="39"/>
      <c r="QY742" s="54"/>
      <c r="RE742" s="37"/>
      <c r="RJ742" s="37"/>
      <c r="RO742" s="37"/>
      <c r="RQ742" s="39"/>
      <c r="RR742" s="39"/>
      <c r="RS742" s="39"/>
      <c r="RT742" s="39"/>
      <c r="RU742" s="39"/>
      <c r="RV742" s="37"/>
      <c r="SC742" s="44"/>
      <c r="SD742" s="37"/>
      <c r="SK742" s="44"/>
      <c r="SL742" s="37"/>
      <c r="SR742" s="39"/>
      <c r="SS742" s="44"/>
      <c r="ST742" s="37"/>
      <c r="TA742" s="44"/>
      <c r="TB742" s="37"/>
      <c r="TC742" s="39"/>
      <c r="TF742" s="50"/>
      <c r="TY742" s="50"/>
      <c r="UD742" s="50"/>
      <c r="UI742" s="50"/>
      <c r="UN742" s="50"/>
      <c r="US742" s="37"/>
      <c r="UT742" s="39"/>
      <c r="UU742" s="39"/>
      <c r="UV742" s="39"/>
      <c r="UW742" s="50"/>
      <c r="UY742"/>
      <c r="UZ742"/>
      <c r="VA742"/>
      <c r="VB742"/>
      <c r="VC742"/>
      <c r="VD742"/>
      <c r="VP742" s="50"/>
      <c r="VU742" s="50"/>
      <c r="VZ742" s="50"/>
      <c r="WE742" s="50"/>
      <c r="WK742" s="37"/>
      <c r="WL742" s="39"/>
      <c r="WM742" s="39"/>
      <c r="WN742" s="39"/>
      <c r="WO742" s="50"/>
      <c r="XH742" s="50"/>
      <c r="XM742" s="50"/>
      <c r="XR742" s="50"/>
      <c r="XW742" s="50"/>
      <c r="YC742" s="37"/>
      <c r="YD742" s="39"/>
      <c r="YE742" s="39"/>
      <c r="YF742" s="39"/>
      <c r="YG742" s="50"/>
      <c r="YZ742" s="50"/>
      <c r="ZE742" s="50"/>
      <c r="ZJ742" s="50"/>
      <c r="ZO742" s="50"/>
      <c r="ZU742" s="37"/>
      <c r="ZV742" s="39"/>
      <c r="ZW742" s="39"/>
      <c r="ZX742" s="39"/>
      <c r="ZY742" s="50"/>
      <c r="AAR742" s="50"/>
      <c r="AAW742" s="50"/>
      <c r="ABB742" s="50"/>
      <c r="ABG742" s="50"/>
      <c r="ABM742" s="37"/>
      <c r="ABN742" s="39"/>
      <c r="ABO742" s="39"/>
      <c r="ABP742" s="39"/>
      <c r="ABQ742" s="39"/>
      <c r="ABR742" s="39"/>
      <c r="ABS742" s="39"/>
      <c r="ABT742" s="39"/>
      <c r="ABU742" s="50"/>
      <c r="ABZ742" s="50"/>
      <c r="ACE742" s="50"/>
      <c r="ACJ742" s="50"/>
      <c r="ACO742" s="50"/>
      <c r="ACT742" s="37"/>
      <c r="ACU742" s="39"/>
      <c r="ACV742" s="39"/>
      <c r="ACW742" s="39"/>
      <c r="ACX742" s="39"/>
      <c r="ACY742" s="39"/>
      <c r="ACZ742" s="39"/>
      <c r="ADA742" s="39"/>
      <c r="ADB742" s="50"/>
      <c r="ADG742" s="50"/>
      <c r="ADL742" s="50"/>
      <c r="ADQ742" s="50"/>
      <c r="ADV742" s="50"/>
      <c r="AEB742" s="37"/>
      <c r="AEC742" s="39"/>
      <c r="AED742" s="39"/>
      <c r="AEE742" s="39"/>
      <c r="AEF742" s="39"/>
      <c r="AEG742" s="39"/>
      <c r="AEH742" s="39"/>
      <c r="AEI742" s="39"/>
      <c r="AEJ742" s="50"/>
      <c r="AEO742" s="50"/>
      <c r="AET742" s="50"/>
      <c r="AEY742" s="50"/>
      <c r="AFD742" s="50"/>
      <c r="AFJ742" s="37"/>
      <c r="AFK742" s="39"/>
      <c r="AFL742" s="39"/>
      <c r="AFM742" s="39"/>
      <c r="AFN742" s="39"/>
      <c r="AFO742" s="39"/>
      <c r="AFP742" s="39"/>
      <c r="AFQ742" s="39"/>
      <c r="AFR742" s="50"/>
      <c r="AFW742" s="50"/>
      <c r="AGB742" s="50"/>
      <c r="AGG742" s="50"/>
      <c r="AGL742" s="50"/>
      <c r="AGR742" s="37"/>
      <c r="AGS742" s="39"/>
      <c r="AGT742" s="39"/>
      <c r="AGU742" s="39"/>
      <c r="AGV742" s="39"/>
      <c r="AGW742" s="39"/>
      <c r="AGX742" s="39"/>
      <c r="AGY742" s="39"/>
      <c r="AGZ742" s="50"/>
      <c r="AHE742" s="50"/>
      <c r="AHJ742" s="50"/>
      <c r="AHO742" s="50"/>
      <c r="AHT742" s="50"/>
      <c r="AHZ742" s="37"/>
      <c r="AIC742" s="37"/>
      <c r="AID742" s="39"/>
      <c r="AIE742" s="39"/>
      <c r="AIF742" s="39"/>
      <c r="AIG742" s="39"/>
      <c r="AIH742" s="39"/>
      <c r="AII742" s="40"/>
      <c r="AIJ742" s="39"/>
      <c r="AIK742" s="39"/>
      <c r="AIL742" s="39"/>
      <c r="AIM742" s="39"/>
      <c r="AIN742" s="37"/>
      <c r="AIQ742" s="37"/>
      <c r="AIT742" s="45"/>
      <c r="AIU742" s="37"/>
      <c r="AIX742" s="45"/>
      <c r="AIY742" s="37"/>
      <c r="AJB742" s="45"/>
      <c r="AJC742" s="37"/>
      <c r="AJF742" s="45"/>
      <c r="AQK742" s="40"/>
      <c r="AQL742" s="39"/>
      <c r="AQM742" s="39"/>
      <c r="AQV742" s="41"/>
      <c r="ARF742" s="41"/>
      <c r="ARJ742" s="41"/>
      <c r="ARN742" s="41"/>
    </row>
    <row r="743" spans="3:942 1129:1158" s="36" customFormat="1" x14ac:dyDescent="0.3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39"/>
      <c r="JP743" s="39"/>
      <c r="JQ743" s="39"/>
      <c r="JR743" s="39"/>
      <c r="JS743" s="39"/>
      <c r="JT743" s="39"/>
      <c r="JU743" s="39"/>
      <c r="JV743" s="39"/>
      <c r="JW743" s="40"/>
      <c r="JX743" s="39"/>
      <c r="JY743" s="39"/>
      <c r="JZ743" s="39"/>
      <c r="KA743" s="39"/>
      <c r="KB743" s="39"/>
      <c r="KC743" s="39"/>
      <c r="KN743" s="40"/>
      <c r="KO743" s="39"/>
      <c r="KP743" s="39"/>
      <c r="KQ743" s="39"/>
      <c r="KR743" s="39"/>
      <c r="KS743" s="39"/>
      <c r="KT743" s="39"/>
      <c r="KU743" s="39"/>
      <c r="KV743" s="39"/>
      <c r="LT743" s="39"/>
      <c r="LU743" s="39"/>
      <c r="LV743" s="39"/>
      <c r="LW743" s="39"/>
      <c r="LX743" s="39"/>
      <c r="LY743" s="39"/>
      <c r="LZ743" s="39"/>
      <c r="MA743" s="39"/>
      <c r="MB743" s="39"/>
      <c r="MC743" s="39"/>
      <c r="MD743" s="39"/>
      <c r="ME743" s="40"/>
      <c r="MF743" s="39"/>
      <c r="MG743" s="39"/>
      <c r="MH743" s="39"/>
      <c r="MI743" s="39"/>
      <c r="MJ743" s="39"/>
      <c r="MK743" s="39"/>
      <c r="MW743" s="37"/>
      <c r="MZ743" s="39"/>
      <c r="NA743" s="39"/>
      <c r="NB743" s="39"/>
      <c r="NC743" s="37"/>
      <c r="NI743" s="42"/>
      <c r="NJ743" s="37"/>
      <c r="NP743" s="42"/>
      <c r="NQ743" s="39"/>
      <c r="NR743" s="39"/>
      <c r="NS743" s="39"/>
      <c r="NT743" s="39"/>
      <c r="NU743" s="39"/>
      <c r="NV743" s="39"/>
      <c r="NW743" s="39"/>
      <c r="NX743" s="39"/>
      <c r="NY743" s="39"/>
      <c r="NZ743" s="39"/>
      <c r="OA743" s="39"/>
      <c r="OB743" s="39"/>
      <c r="OK743" s="54"/>
      <c r="QE743" s="60"/>
      <c r="QF743" s="39"/>
      <c r="QG743" s="39"/>
      <c r="QH743" s="39"/>
      <c r="QL743" s="54"/>
      <c r="QR743" s="60"/>
      <c r="QS743" s="39"/>
      <c r="QT743" s="39"/>
      <c r="QU743" s="39"/>
      <c r="QY743" s="54"/>
      <c r="RE743" s="37"/>
      <c r="RJ743" s="37"/>
      <c r="RO743" s="37"/>
      <c r="RQ743" s="39"/>
      <c r="RR743" s="39"/>
      <c r="RS743" s="39"/>
      <c r="RT743" s="39"/>
      <c r="RU743" s="39"/>
      <c r="RV743" s="37"/>
      <c r="SC743" s="44"/>
      <c r="SD743" s="37"/>
      <c r="SK743" s="44"/>
      <c r="SL743" s="37"/>
      <c r="SR743" s="39"/>
      <c r="SS743" s="44"/>
      <c r="ST743" s="37"/>
      <c r="TA743" s="44"/>
      <c r="TB743" s="37"/>
      <c r="TC743" s="39"/>
      <c r="TF743" s="50"/>
      <c r="TY743" s="50"/>
      <c r="UD743" s="50"/>
      <c r="UI743" s="50"/>
      <c r="UN743" s="50"/>
      <c r="US743" s="37"/>
      <c r="UT743" s="39"/>
      <c r="UU743" s="39"/>
      <c r="UV743" s="39"/>
      <c r="UW743" s="50"/>
      <c r="UY743"/>
      <c r="UZ743"/>
      <c r="VA743"/>
      <c r="VB743"/>
      <c r="VC743"/>
      <c r="VD743"/>
      <c r="VP743" s="50"/>
      <c r="VU743" s="50"/>
      <c r="VZ743" s="50"/>
      <c r="WE743" s="50"/>
      <c r="WK743" s="37"/>
      <c r="WL743" s="39"/>
      <c r="WM743" s="39"/>
      <c r="WN743" s="39"/>
      <c r="WO743" s="50"/>
      <c r="XH743" s="50"/>
      <c r="XM743" s="50"/>
      <c r="XR743" s="50"/>
      <c r="XW743" s="50"/>
      <c r="YC743" s="37"/>
      <c r="YD743" s="39"/>
      <c r="YE743" s="39"/>
      <c r="YF743" s="39"/>
      <c r="YG743" s="50"/>
      <c r="YZ743" s="50"/>
      <c r="ZE743" s="50"/>
      <c r="ZJ743" s="50"/>
      <c r="ZO743" s="50"/>
      <c r="ZU743" s="37"/>
      <c r="ZV743" s="39"/>
      <c r="ZW743" s="39"/>
      <c r="ZX743" s="39"/>
      <c r="ZY743" s="50"/>
      <c r="AAR743" s="50"/>
      <c r="AAW743" s="50"/>
      <c r="ABB743" s="50"/>
      <c r="ABG743" s="50"/>
      <c r="ABM743" s="37"/>
      <c r="ABN743" s="39"/>
      <c r="ABO743" s="39"/>
      <c r="ABP743" s="39"/>
      <c r="ABQ743" s="39"/>
      <c r="ABR743" s="39"/>
      <c r="ABS743" s="39"/>
      <c r="ABT743" s="39"/>
      <c r="ABU743" s="50"/>
      <c r="ABZ743" s="50"/>
      <c r="ACE743" s="50"/>
      <c r="ACJ743" s="50"/>
      <c r="ACO743" s="50"/>
      <c r="ACT743" s="37"/>
      <c r="ACU743" s="39"/>
      <c r="ACV743" s="39"/>
      <c r="ACW743" s="39"/>
      <c r="ACX743" s="39"/>
      <c r="ACY743" s="39"/>
      <c r="ACZ743" s="39"/>
      <c r="ADA743" s="39"/>
      <c r="ADB743" s="50"/>
      <c r="ADG743" s="50"/>
      <c r="ADL743" s="50"/>
      <c r="ADQ743" s="50"/>
      <c r="ADV743" s="50"/>
      <c r="AEB743" s="37"/>
      <c r="AEC743" s="39"/>
      <c r="AED743" s="39"/>
      <c r="AEE743" s="39"/>
      <c r="AEF743" s="39"/>
      <c r="AEG743" s="39"/>
      <c r="AEH743" s="39"/>
      <c r="AEI743" s="39"/>
      <c r="AEJ743" s="50"/>
      <c r="AEO743" s="50"/>
      <c r="AET743" s="50"/>
      <c r="AEY743" s="50"/>
      <c r="AFD743" s="50"/>
      <c r="AFJ743" s="37"/>
      <c r="AFK743" s="39"/>
      <c r="AFL743" s="39"/>
      <c r="AFM743" s="39"/>
      <c r="AFN743" s="39"/>
      <c r="AFO743" s="39"/>
      <c r="AFP743" s="39"/>
      <c r="AFQ743" s="39"/>
      <c r="AFR743" s="50"/>
      <c r="AFW743" s="50"/>
      <c r="AGB743" s="50"/>
      <c r="AGG743" s="50"/>
      <c r="AGL743" s="50"/>
      <c r="AGR743" s="37"/>
      <c r="AGS743" s="39"/>
      <c r="AGT743" s="39"/>
      <c r="AGU743" s="39"/>
      <c r="AGV743" s="39"/>
      <c r="AGW743" s="39"/>
      <c r="AGX743" s="39"/>
      <c r="AGY743" s="39"/>
      <c r="AGZ743" s="50"/>
      <c r="AHE743" s="50"/>
      <c r="AHJ743" s="50"/>
      <c r="AHO743" s="50"/>
      <c r="AHT743" s="50"/>
      <c r="AHZ743" s="37"/>
      <c r="AIC743" s="37"/>
      <c r="AID743" s="39"/>
      <c r="AIE743" s="39"/>
      <c r="AIF743" s="39"/>
      <c r="AIG743" s="39"/>
      <c r="AIH743" s="39"/>
      <c r="AII743" s="40"/>
      <c r="AIJ743" s="39"/>
      <c r="AIK743" s="39"/>
      <c r="AIL743" s="39"/>
      <c r="AIM743" s="39"/>
      <c r="AIN743" s="37"/>
      <c r="AIQ743" s="37"/>
      <c r="AIT743" s="45"/>
      <c r="AIU743" s="37"/>
      <c r="AIX743" s="45"/>
      <c r="AIY743" s="37"/>
      <c r="AJB743" s="45"/>
      <c r="AJC743" s="37"/>
      <c r="AJF743" s="45"/>
      <c r="AQK743" s="40"/>
      <c r="AQL743" s="39"/>
      <c r="AQM743" s="39"/>
      <c r="AQV743" s="41"/>
      <c r="ARF743" s="41"/>
      <c r="ARJ743" s="41"/>
      <c r="ARN743" s="41"/>
    </row>
    <row r="744" spans="3:942 1129:1158" s="36" customFormat="1" x14ac:dyDescent="0.3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39"/>
      <c r="JP744" s="39"/>
      <c r="JQ744" s="39"/>
      <c r="JR744" s="39"/>
      <c r="JS744" s="39"/>
      <c r="JT744" s="39"/>
      <c r="JU744" s="39"/>
      <c r="JV744" s="39"/>
      <c r="JW744" s="40"/>
      <c r="JX744" s="39"/>
      <c r="JY744" s="39"/>
      <c r="JZ744" s="39"/>
      <c r="KA744" s="39"/>
      <c r="KB744" s="39"/>
      <c r="KC744" s="39"/>
      <c r="KN744" s="40"/>
      <c r="KO744" s="39"/>
      <c r="KP744" s="39"/>
      <c r="KQ744" s="39"/>
      <c r="KR744" s="39"/>
      <c r="KS744" s="39"/>
      <c r="KT744" s="39"/>
      <c r="KU744" s="39"/>
      <c r="KV744" s="39"/>
      <c r="LT744" s="39"/>
      <c r="LU744" s="39"/>
      <c r="LV744" s="39"/>
      <c r="LW744" s="39"/>
      <c r="LX744" s="39"/>
      <c r="LY744" s="39"/>
      <c r="LZ744" s="39"/>
      <c r="MA744" s="39"/>
      <c r="MB744" s="39"/>
      <c r="MC744" s="39"/>
      <c r="MD744" s="39"/>
      <c r="ME744" s="40"/>
      <c r="MF744" s="39"/>
      <c r="MG744" s="39"/>
      <c r="MH744" s="39"/>
      <c r="MI744" s="39"/>
      <c r="MJ744" s="39"/>
      <c r="MK744" s="39"/>
      <c r="MW744" s="37"/>
      <c r="MZ744" s="39"/>
      <c r="NA744" s="39"/>
      <c r="NB744" s="39"/>
      <c r="NC744" s="37"/>
      <c r="NI744" s="42"/>
      <c r="NJ744" s="37"/>
      <c r="NP744" s="42"/>
      <c r="NQ744" s="39"/>
      <c r="NR744" s="39"/>
      <c r="NS744" s="39"/>
      <c r="NT744" s="39"/>
      <c r="NU744" s="39"/>
      <c r="NV744" s="39"/>
      <c r="NW744" s="39"/>
      <c r="NX744" s="39"/>
      <c r="NY744" s="39"/>
      <c r="NZ744" s="39"/>
      <c r="OA744" s="39"/>
      <c r="OB744" s="39"/>
      <c r="OK744" s="54"/>
      <c r="QE744" s="60"/>
      <c r="QF744" s="39"/>
      <c r="QG744" s="39"/>
      <c r="QH744" s="39"/>
      <c r="QL744" s="54"/>
      <c r="QR744" s="60"/>
      <c r="QS744" s="39"/>
      <c r="QT744" s="39"/>
      <c r="QU744" s="39"/>
      <c r="QY744" s="54"/>
      <c r="RE744" s="37"/>
      <c r="RJ744" s="37"/>
      <c r="RO744" s="37"/>
      <c r="RQ744" s="39"/>
      <c r="RR744" s="39"/>
      <c r="RS744" s="39"/>
      <c r="RT744" s="39"/>
      <c r="RU744" s="39"/>
      <c r="RV744" s="37"/>
      <c r="SC744" s="44"/>
      <c r="SD744" s="37"/>
      <c r="SK744" s="44"/>
      <c r="SL744" s="37"/>
      <c r="SR744" s="39"/>
      <c r="SS744" s="44"/>
      <c r="ST744" s="37"/>
      <c r="TA744" s="44"/>
      <c r="TB744" s="37"/>
      <c r="TC744" s="39"/>
      <c r="TF744" s="50"/>
      <c r="TY744" s="50"/>
      <c r="UD744" s="50"/>
      <c r="UI744" s="50"/>
      <c r="UN744" s="50"/>
      <c r="US744" s="37"/>
      <c r="UT744" s="39"/>
      <c r="UU744" s="39"/>
      <c r="UV744" s="39"/>
      <c r="UW744" s="50"/>
      <c r="UY744"/>
      <c r="UZ744"/>
      <c r="VA744"/>
      <c r="VB744"/>
      <c r="VC744"/>
      <c r="VD744"/>
      <c r="VP744" s="50"/>
      <c r="VU744" s="50"/>
      <c r="VZ744" s="50"/>
      <c r="WE744" s="50"/>
      <c r="WK744" s="37"/>
      <c r="WL744" s="39"/>
      <c r="WM744" s="39"/>
      <c r="WN744" s="39"/>
      <c r="WO744" s="50"/>
      <c r="XH744" s="50"/>
      <c r="XM744" s="50"/>
      <c r="XR744" s="50"/>
      <c r="XW744" s="50"/>
      <c r="YC744" s="37"/>
      <c r="YD744" s="39"/>
      <c r="YE744" s="39"/>
      <c r="YF744" s="39"/>
      <c r="YG744" s="50"/>
      <c r="YZ744" s="50"/>
      <c r="ZE744" s="50"/>
      <c r="ZJ744" s="50"/>
      <c r="ZO744" s="50"/>
      <c r="ZU744" s="37"/>
      <c r="ZV744" s="39"/>
      <c r="ZW744" s="39"/>
      <c r="ZX744" s="39"/>
      <c r="ZY744" s="50"/>
      <c r="AAR744" s="50"/>
      <c r="AAW744" s="50"/>
      <c r="ABB744" s="50"/>
      <c r="ABG744" s="50"/>
      <c r="ABM744" s="37"/>
      <c r="ABN744" s="39"/>
      <c r="ABO744" s="39"/>
      <c r="ABP744" s="39"/>
      <c r="ABQ744" s="39"/>
      <c r="ABR744" s="39"/>
      <c r="ABS744" s="39"/>
      <c r="ABT744" s="39"/>
      <c r="ABU744" s="50"/>
      <c r="ABZ744" s="50"/>
      <c r="ACE744" s="50"/>
      <c r="ACJ744" s="50"/>
      <c r="ACO744" s="50"/>
      <c r="ACT744" s="37"/>
      <c r="ACU744" s="39"/>
      <c r="ACV744" s="39"/>
      <c r="ACW744" s="39"/>
      <c r="ACX744" s="39"/>
      <c r="ACY744" s="39"/>
      <c r="ACZ744" s="39"/>
      <c r="ADA744" s="39"/>
      <c r="ADB744" s="50"/>
      <c r="ADG744" s="50"/>
      <c r="ADL744" s="50"/>
      <c r="ADQ744" s="50"/>
      <c r="ADV744" s="50"/>
      <c r="AEB744" s="37"/>
      <c r="AEC744" s="39"/>
      <c r="AED744" s="39"/>
      <c r="AEE744" s="39"/>
      <c r="AEF744" s="39"/>
      <c r="AEG744" s="39"/>
      <c r="AEH744" s="39"/>
      <c r="AEI744" s="39"/>
      <c r="AEJ744" s="50"/>
      <c r="AEO744" s="50"/>
      <c r="AET744" s="50"/>
      <c r="AEY744" s="50"/>
      <c r="AFD744" s="50"/>
      <c r="AFJ744" s="37"/>
      <c r="AFK744" s="39"/>
      <c r="AFL744" s="39"/>
      <c r="AFM744" s="39"/>
      <c r="AFN744" s="39"/>
      <c r="AFO744" s="39"/>
      <c r="AFP744" s="39"/>
      <c r="AFQ744" s="39"/>
      <c r="AFR744" s="50"/>
      <c r="AFW744" s="50"/>
      <c r="AGB744" s="50"/>
      <c r="AGG744" s="50"/>
      <c r="AGL744" s="50"/>
      <c r="AGR744" s="37"/>
      <c r="AGS744" s="39"/>
      <c r="AGT744" s="39"/>
      <c r="AGU744" s="39"/>
      <c r="AGV744" s="39"/>
      <c r="AGW744" s="39"/>
      <c r="AGX744" s="39"/>
      <c r="AGY744" s="39"/>
      <c r="AGZ744" s="50"/>
      <c r="AHE744" s="50"/>
      <c r="AHJ744" s="50"/>
      <c r="AHO744" s="50"/>
      <c r="AHT744" s="50"/>
      <c r="AHZ744" s="37"/>
      <c r="AIC744" s="37"/>
      <c r="AID744" s="39"/>
      <c r="AIE744" s="39"/>
      <c r="AIF744" s="39"/>
      <c r="AIG744" s="39"/>
      <c r="AIH744" s="39"/>
      <c r="AII744" s="40"/>
      <c r="AIJ744" s="39"/>
      <c r="AIK744" s="39"/>
      <c r="AIL744" s="39"/>
      <c r="AIM744" s="39"/>
      <c r="AIN744" s="37"/>
      <c r="AIQ744" s="37"/>
      <c r="AIT744" s="45"/>
      <c r="AIU744" s="37"/>
      <c r="AIX744" s="45"/>
      <c r="AIY744" s="37"/>
      <c r="AJB744" s="45"/>
      <c r="AJC744" s="37"/>
      <c r="AJF744" s="45"/>
      <c r="AQK744" s="40"/>
      <c r="AQL744" s="39"/>
      <c r="AQM744" s="39"/>
      <c r="AQV744" s="41"/>
      <c r="ARF744" s="41"/>
      <c r="ARJ744" s="41"/>
      <c r="ARN744" s="41"/>
    </row>
    <row r="745" spans="3:942 1129:1158" s="36" customFormat="1" x14ac:dyDescent="0.3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39"/>
      <c r="JP745" s="39"/>
      <c r="JQ745" s="39"/>
      <c r="JR745" s="39"/>
      <c r="JS745" s="39"/>
      <c r="JT745" s="39"/>
      <c r="JU745" s="39"/>
      <c r="JV745" s="39"/>
      <c r="JW745" s="40"/>
      <c r="JX745" s="39"/>
      <c r="JY745" s="39"/>
      <c r="JZ745" s="39"/>
      <c r="KA745" s="39"/>
      <c r="KB745" s="39"/>
      <c r="KC745" s="39"/>
      <c r="KN745" s="40"/>
      <c r="KO745" s="39"/>
      <c r="KP745" s="39"/>
      <c r="KQ745" s="39"/>
      <c r="KR745" s="39"/>
      <c r="KS745" s="39"/>
      <c r="KT745" s="39"/>
      <c r="KU745" s="39"/>
      <c r="KV745" s="39"/>
      <c r="LT745" s="39"/>
      <c r="LU745" s="39"/>
      <c r="LV745" s="39"/>
      <c r="LW745" s="39"/>
      <c r="LX745" s="39"/>
      <c r="LY745" s="39"/>
      <c r="LZ745" s="39"/>
      <c r="MA745" s="39"/>
      <c r="MB745" s="39"/>
      <c r="MC745" s="39"/>
      <c r="MD745" s="39"/>
      <c r="ME745" s="40"/>
      <c r="MF745" s="39"/>
      <c r="MG745" s="39"/>
      <c r="MH745" s="39"/>
      <c r="MI745" s="39"/>
      <c r="MJ745" s="39"/>
      <c r="MK745" s="39"/>
      <c r="MW745" s="37"/>
      <c r="MZ745" s="39"/>
      <c r="NA745" s="39"/>
      <c r="NB745" s="39"/>
      <c r="NC745" s="37"/>
      <c r="NI745" s="42"/>
      <c r="NJ745" s="37"/>
      <c r="NP745" s="42"/>
      <c r="NQ745" s="39"/>
      <c r="NR745" s="39"/>
      <c r="NS745" s="39"/>
      <c r="NT745" s="39"/>
      <c r="NU745" s="39"/>
      <c r="NV745" s="39"/>
      <c r="NW745" s="39"/>
      <c r="NX745" s="39"/>
      <c r="NY745" s="39"/>
      <c r="NZ745" s="39"/>
      <c r="OA745" s="39"/>
      <c r="OB745" s="39"/>
      <c r="OK745" s="54"/>
      <c r="QE745" s="60"/>
      <c r="QF745" s="39"/>
      <c r="QG745" s="39"/>
      <c r="QH745" s="39"/>
      <c r="QL745" s="54"/>
      <c r="QR745" s="60"/>
      <c r="QS745" s="39"/>
      <c r="QT745" s="39"/>
      <c r="QU745" s="39"/>
      <c r="QY745" s="54"/>
      <c r="RE745" s="37"/>
      <c r="RJ745" s="37"/>
      <c r="RO745" s="37"/>
      <c r="RQ745" s="39"/>
      <c r="RR745" s="39"/>
      <c r="RS745" s="39"/>
      <c r="RT745" s="39"/>
      <c r="RU745" s="39"/>
      <c r="RV745" s="37"/>
      <c r="SC745" s="44"/>
      <c r="SD745" s="37"/>
      <c r="SK745" s="44"/>
      <c r="SL745" s="37"/>
      <c r="SR745" s="39"/>
      <c r="SS745" s="44"/>
      <c r="ST745" s="37"/>
      <c r="TA745" s="44"/>
      <c r="TB745" s="37"/>
      <c r="TC745" s="39"/>
      <c r="TF745" s="50"/>
      <c r="TY745" s="50"/>
      <c r="UD745" s="50"/>
      <c r="UI745" s="50"/>
      <c r="UN745" s="50"/>
      <c r="US745" s="37"/>
      <c r="UT745" s="39"/>
      <c r="UU745" s="39"/>
      <c r="UV745" s="39"/>
      <c r="UW745" s="50"/>
      <c r="UY745"/>
      <c r="UZ745"/>
      <c r="VA745"/>
      <c r="VB745"/>
      <c r="VC745"/>
      <c r="VD745"/>
      <c r="VP745" s="50"/>
      <c r="VU745" s="50"/>
      <c r="VZ745" s="50"/>
      <c r="WE745" s="50"/>
      <c r="WK745" s="37"/>
      <c r="WL745" s="39"/>
      <c r="WM745" s="39"/>
      <c r="WN745" s="39"/>
      <c r="WO745" s="50"/>
      <c r="XH745" s="50"/>
      <c r="XM745" s="50"/>
      <c r="XR745" s="50"/>
      <c r="XW745" s="50"/>
      <c r="YC745" s="37"/>
      <c r="YD745" s="39"/>
      <c r="YE745" s="39"/>
      <c r="YF745" s="39"/>
      <c r="YG745" s="50"/>
      <c r="YZ745" s="50"/>
      <c r="ZE745" s="50"/>
      <c r="ZJ745" s="50"/>
      <c r="ZO745" s="50"/>
      <c r="ZU745" s="37"/>
      <c r="ZV745" s="39"/>
      <c r="ZW745" s="39"/>
      <c r="ZX745" s="39"/>
      <c r="ZY745" s="50"/>
      <c r="AAR745" s="50"/>
      <c r="AAW745" s="50"/>
      <c r="ABB745" s="50"/>
      <c r="ABG745" s="50"/>
      <c r="ABM745" s="37"/>
      <c r="ABN745" s="39"/>
      <c r="ABO745" s="39"/>
      <c r="ABP745" s="39"/>
      <c r="ABQ745" s="39"/>
      <c r="ABR745" s="39"/>
      <c r="ABS745" s="39"/>
      <c r="ABT745" s="39"/>
      <c r="ABU745" s="50"/>
      <c r="ABZ745" s="50"/>
      <c r="ACE745" s="50"/>
      <c r="ACJ745" s="50"/>
      <c r="ACO745" s="50"/>
      <c r="ACT745" s="37"/>
      <c r="ACU745" s="39"/>
      <c r="ACV745" s="39"/>
      <c r="ACW745" s="39"/>
      <c r="ACX745" s="39"/>
      <c r="ACY745" s="39"/>
      <c r="ACZ745" s="39"/>
      <c r="ADA745" s="39"/>
      <c r="ADB745" s="50"/>
      <c r="ADG745" s="50"/>
      <c r="ADL745" s="50"/>
      <c r="ADQ745" s="50"/>
      <c r="ADV745" s="50"/>
      <c r="AEB745" s="37"/>
      <c r="AEC745" s="39"/>
      <c r="AED745" s="39"/>
      <c r="AEE745" s="39"/>
      <c r="AEF745" s="39"/>
      <c r="AEG745" s="39"/>
      <c r="AEH745" s="39"/>
      <c r="AEI745" s="39"/>
      <c r="AEJ745" s="50"/>
      <c r="AEO745" s="50"/>
      <c r="AET745" s="50"/>
      <c r="AEY745" s="50"/>
      <c r="AFD745" s="50"/>
      <c r="AFJ745" s="37"/>
      <c r="AFK745" s="39"/>
      <c r="AFL745" s="39"/>
      <c r="AFM745" s="39"/>
      <c r="AFN745" s="39"/>
      <c r="AFO745" s="39"/>
      <c r="AFP745" s="39"/>
      <c r="AFQ745" s="39"/>
      <c r="AFR745" s="50"/>
      <c r="AFW745" s="50"/>
      <c r="AGB745" s="50"/>
      <c r="AGG745" s="50"/>
      <c r="AGL745" s="50"/>
      <c r="AGR745" s="37"/>
      <c r="AGS745" s="39"/>
      <c r="AGT745" s="39"/>
      <c r="AGU745" s="39"/>
      <c r="AGV745" s="39"/>
      <c r="AGW745" s="39"/>
      <c r="AGX745" s="39"/>
      <c r="AGY745" s="39"/>
      <c r="AGZ745" s="50"/>
      <c r="AHE745" s="50"/>
      <c r="AHJ745" s="50"/>
      <c r="AHO745" s="50"/>
      <c r="AHT745" s="50"/>
      <c r="AHZ745" s="37"/>
      <c r="AIC745" s="37"/>
      <c r="AID745" s="39"/>
      <c r="AIE745" s="39"/>
      <c r="AIF745" s="39"/>
      <c r="AIG745" s="39"/>
      <c r="AIH745" s="39"/>
      <c r="AII745" s="40"/>
      <c r="AIJ745" s="39"/>
      <c r="AIK745" s="39"/>
      <c r="AIL745" s="39"/>
      <c r="AIM745" s="39"/>
      <c r="AIN745" s="37"/>
      <c r="AIQ745" s="37"/>
      <c r="AIT745" s="45"/>
      <c r="AIU745" s="37"/>
      <c r="AIX745" s="45"/>
      <c r="AIY745" s="37"/>
      <c r="AJB745" s="45"/>
      <c r="AJC745" s="37"/>
      <c r="AJF745" s="45"/>
      <c r="AQK745" s="40"/>
      <c r="AQL745" s="39"/>
      <c r="AQM745" s="39"/>
      <c r="AQV745" s="41"/>
      <c r="ARF745" s="41"/>
      <c r="ARJ745" s="41"/>
      <c r="ARN745" s="41"/>
    </row>
    <row r="746" spans="3:942 1129:1158" s="36" customFormat="1" x14ac:dyDescent="0.3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39"/>
      <c r="JP746" s="39"/>
      <c r="JQ746" s="39"/>
      <c r="JR746" s="39"/>
      <c r="JS746" s="39"/>
      <c r="JT746" s="39"/>
      <c r="JU746" s="39"/>
      <c r="JV746" s="39"/>
      <c r="JW746" s="40"/>
      <c r="JX746" s="39"/>
      <c r="JY746" s="39"/>
      <c r="JZ746" s="39"/>
      <c r="KA746" s="39"/>
      <c r="KB746" s="39"/>
      <c r="KC746" s="39"/>
      <c r="KN746" s="40"/>
      <c r="KO746" s="39"/>
      <c r="KP746" s="39"/>
      <c r="KQ746" s="39"/>
      <c r="KR746" s="39"/>
      <c r="KS746" s="39"/>
      <c r="KT746" s="39"/>
      <c r="KU746" s="39"/>
      <c r="KV746" s="39"/>
      <c r="LT746" s="39"/>
      <c r="LU746" s="39"/>
      <c r="LV746" s="39"/>
      <c r="LW746" s="39"/>
      <c r="LX746" s="39"/>
      <c r="LY746" s="39"/>
      <c r="LZ746" s="39"/>
      <c r="MA746" s="39"/>
      <c r="MB746" s="39"/>
      <c r="MC746" s="39"/>
      <c r="MD746" s="39"/>
      <c r="ME746" s="40"/>
      <c r="MF746" s="39"/>
      <c r="MG746" s="39"/>
      <c r="MH746" s="39"/>
      <c r="MI746" s="39"/>
      <c r="MJ746" s="39"/>
      <c r="MK746" s="39"/>
      <c r="MW746" s="37"/>
      <c r="MZ746" s="39"/>
      <c r="NA746" s="39"/>
      <c r="NB746" s="39"/>
      <c r="NC746" s="37"/>
      <c r="NI746" s="42"/>
      <c r="NJ746" s="37"/>
      <c r="NP746" s="42"/>
      <c r="NQ746" s="39"/>
      <c r="NR746" s="39"/>
      <c r="NS746" s="39"/>
      <c r="NT746" s="39"/>
      <c r="NU746" s="39"/>
      <c r="NV746" s="39"/>
      <c r="NW746" s="39"/>
      <c r="NX746" s="39"/>
      <c r="NY746" s="39"/>
      <c r="NZ746" s="39"/>
      <c r="OA746" s="39"/>
      <c r="OB746" s="39"/>
      <c r="OK746" s="54"/>
      <c r="QE746" s="60"/>
      <c r="QF746" s="39"/>
      <c r="QG746" s="39"/>
      <c r="QH746" s="39"/>
      <c r="QL746" s="54"/>
      <c r="QR746" s="60"/>
      <c r="QS746" s="39"/>
      <c r="QT746" s="39"/>
      <c r="QU746" s="39"/>
      <c r="QY746" s="54"/>
      <c r="RE746" s="37"/>
      <c r="RJ746" s="37"/>
      <c r="RO746" s="37"/>
      <c r="RQ746" s="39"/>
      <c r="RR746" s="39"/>
      <c r="RS746" s="39"/>
      <c r="RT746" s="39"/>
      <c r="RU746" s="39"/>
      <c r="RV746" s="37"/>
      <c r="SC746" s="44"/>
      <c r="SD746" s="37"/>
      <c r="SK746" s="44"/>
      <c r="SL746" s="37"/>
      <c r="SR746" s="39"/>
      <c r="SS746" s="44"/>
      <c r="ST746" s="37"/>
      <c r="TA746" s="44"/>
      <c r="TB746" s="37"/>
      <c r="TC746" s="39"/>
      <c r="TF746" s="50"/>
      <c r="TY746" s="50"/>
      <c r="UD746" s="50"/>
      <c r="UI746" s="50"/>
      <c r="UN746" s="50"/>
      <c r="US746" s="37"/>
      <c r="UT746" s="39"/>
      <c r="UU746" s="39"/>
      <c r="UV746" s="39"/>
      <c r="UW746" s="50"/>
      <c r="UY746"/>
      <c r="UZ746"/>
      <c r="VA746"/>
      <c r="VB746"/>
      <c r="VC746"/>
      <c r="VD746"/>
      <c r="VP746" s="50"/>
      <c r="VU746" s="50"/>
      <c r="VZ746" s="50"/>
      <c r="WE746" s="50"/>
      <c r="WK746" s="37"/>
      <c r="WL746" s="39"/>
      <c r="WM746" s="39"/>
      <c r="WN746" s="39"/>
      <c r="WO746" s="50"/>
      <c r="XH746" s="50"/>
      <c r="XM746" s="50"/>
      <c r="XR746" s="50"/>
      <c r="XW746" s="50"/>
      <c r="YC746" s="37"/>
      <c r="YD746" s="39"/>
      <c r="YE746" s="39"/>
      <c r="YF746" s="39"/>
      <c r="YG746" s="50"/>
      <c r="YZ746" s="50"/>
      <c r="ZE746" s="50"/>
      <c r="ZJ746" s="50"/>
      <c r="ZO746" s="50"/>
      <c r="ZU746" s="37"/>
      <c r="ZV746" s="39"/>
      <c r="ZW746" s="39"/>
      <c r="ZX746" s="39"/>
      <c r="ZY746" s="50"/>
      <c r="AAR746" s="50"/>
      <c r="AAW746" s="50"/>
      <c r="ABB746" s="50"/>
      <c r="ABG746" s="50"/>
      <c r="ABM746" s="37"/>
      <c r="ABN746" s="39"/>
      <c r="ABO746" s="39"/>
      <c r="ABP746" s="39"/>
      <c r="ABQ746" s="39"/>
      <c r="ABR746" s="39"/>
      <c r="ABS746" s="39"/>
      <c r="ABT746" s="39"/>
      <c r="ABU746" s="50"/>
      <c r="ABZ746" s="50"/>
      <c r="ACE746" s="50"/>
      <c r="ACJ746" s="50"/>
      <c r="ACO746" s="50"/>
      <c r="ACT746" s="37"/>
      <c r="ACU746" s="39"/>
      <c r="ACV746" s="39"/>
      <c r="ACW746" s="39"/>
      <c r="ACX746" s="39"/>
      <c r="ACY746" s="39"/>
      <c r="ACZ746" s="39"/>
      <c r="ADA746" s="39"/>
      <c r="ADB746" s="50"/>
      <c r="ADG746" s="50"/>
      <c r="ADL746" s="50"/>
      <c r="ADQ746" s="50"/>
      <c r="ADV746" s="50"/>
      <c r="AEB746" s="37"/>
      <c r="AEC746" s="39"/>
      <c r="AED746" s="39"/>
      <c r="AEE746" s="39"/>
      <c r="AEF746" s="39"/>
      <c r="AEG746" s="39"/>
      <c r="AEH746" s="39"/>
      <c r="AEI746" s="39"/>
      <c r="AEJ746" s="50"/>
      <c r="AEO746" s="50"/>
      <c r="AET746" s="50"/>
      <c r="AEY746" s="50"/>
      <c r="AFD746" s="50"/>
      <c r="AFJ746" s="37"/>
      <c r="AFK746" s="39"/>
      <c r="AFL746" s="39"/>
      <c r="AFM746" s="39"/>
      <c r="AFN746" s="39"/>
      <c r="AFO746" s="39"/>
      <c r="AFP746" s="39"/>
      <c r="AFQ746" s="39"/>
      <c r="AFR746" s="50"/>
      <c r="AFW746" s="50"/>
      <c r="AGB746" s="50"/>
      <c r="AGG746" s="50"/>
      <c r="AGL746" s="50"/>
      <c r="AGR746" s="37"/>
      <c r="AGS746" s="39"/>
      <c r="AGT746" s="39"/>
      <c r="AGU746" s="39"/>
      <c r="AGV746" s="39"/>
      <c r="AGW746" s="39"/>
      <c r="AGX746" s="39"/>
      <c r="AGY746" s="39"/>
      <c r="AGZ746" s="50"/>
      <c r="AHE746" s="50"/>
      <c r="AHJ746" s="50"/>
      <c r="AHO746" s="50"/>
      <c r="AHT746" s="50"/>
      <c r="AHZ746" s="37"/>
      <c r="AIC746" s="37"/>
      <c r="AID746" s="39"/>
      <c r="AIE746" s="39"/>
      <c r="AIF746" s="39"/>
      <c r="AIG746" s="39"/>
      <c r="AIH746" s="39"/>
      <c r="AII746" s="40"/>
      <c r="AIJ746" s="39"/>
      <c r="AIK746" s="39"/>
      <c r="AIL746" s="39"/>
      <c r="AIM746" s="39"/>
      <c r="AIN746" s="37"/>
      <c r="AIQ746" s="37"/>
      <c r="AIT746" s="45"/>
      <c r="AIU746" s="37"/>
      <c r="AIX746" s="45"/>
      <c r="AIY746" s="37"/>
      <c r="AJB746" s="45"/>
      <c r="AJC746" s="37"/>
      <c r="AJF746" s="45"/>
      <c r="AQK746" s="40"/>
      <c r="AQL746" s="39"/>
      <c r="AQM746" s="39"/>
      <c r="AQV746" s="41"/>
      <c r="ARF746" s="41"/>
      <c r="ARJ746" s="41"/>
      <c r="ARN746" s="41"/>
    </row>
    <row r="747" spans="3:942 1129:1158" s="36" customFormat="1" x14ac:dyDescent="0.3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39"/>
      <c r="JP747" s="39"/>
      <c r="JQ747" s="39"/>
      <c r="JR747" s="39"/>
      <c r="JS747" s="39"/>
      <c r="JT747" s="39"/>
      <c r="JU747" s="39"/>
      <c r="JV747" s="39"/>
      <c r="JW747" s="40"/>
      <c r="JX747" s="39"/>
      <c r="JY747" s="39"/>
      <c r="JZ747" s="39"/>
      <c r="KA747" s="39"/>
      <c r="KB747" s="39"/>
      <c r="KC747" s="39"/>
      <c r="KN747" s="40"/>
      <c r="KO747" s="39"/>
      <c r="KP747" s="39"/>
      <c r="KQ747" s="39"/>
      <c r="KR747" s="39"/>
      <c r="KS747" s="39"/>
      <c r="KT747" s="39"/>
      <c r="KU747" s="39"/>
      <c r="KV747" s="39"/>
      <c r="LT747" s="39"/>
      <c r="LU747" s="39"/>
      <c r="LV747" s="39"/>
      <c r="LW747" s="39"/>
      <c r="LX747" s="39"/>
      <c r="LY747" s="39"/>
      <c r="LZ747" s="39"/>
      <c r="MA747" s="39"/>
      <c r="MB747" s="39"/>
      <c r="MC747" s="39"/>
      <c r="MD747" s="39"/>
      <c r="ME747" s="40"/>
      <c r="MF747" s="39"/>
      <c r="MG747" s="39"/>
      <c r="MH747" s="39"/>
      <c r="MI747" s="39"/>
      <c r="MJ747" s="39"/>
      <c r="MK747" s="39"/>
      <c r="MW747" s="37"/>
      <c r="MZ747" s="39"/>
      <c r="NA747" s="39"/>
      <c r="NB747" s="39"/>
      <c r="NC747" s="37"/>
      <c r="NI747" s="42"/>
      <c r="NJ747" s="37"/>
      <c r="NP747" s="42"/>
      <c r="NQ747" s="39"/>
      <c r="NR747" s="39"/>
      <c r="NS747" s="39"/>
      <c r="NT747" s="39"/>
      <c r="NU747" s="39"/>
      <c r="NV747" s="39"/>
      <c r="NW747" s="39"/>
      <c r="NX747" s="39"/>
      <c r="NY747" s="39"/>
      <c r="NZ747" s="39"/>
      <c r="OA747" s="39"/>
      <c r="OB747" s="39"/>
      <c r="OK747" s="54"/>
      <c r="QE747" s="60"/>
      <c r="QF747" s="39"/>
      <c r="QG747" s="39"/>
      <c r="QH747" s="39"/>
      <c r="QL747" s="54"/>
      <c r="QR747" s="60"/>
      <c r="QS747" s="39"/>
      <c r="QT747" s="39"/>
      <c r="QU747" s="39"/>
      <c r="QY747" s="54"/>
      <c r="RE747" s="37"/>
      <c r="RJ747" s="37"/>
      <c r="RO747" s="37"/>
      <c r="RQ747" s="39"/>
      <c r="RR747" s="39"/>
      <c r="RS747" s="39"/>
      <c r="RT747" s="39"/>
      <c r="RU747" s="39"/>
      <c r="RV747" s="37"/>
      <c r="SC747" s="44"/>
      <c r="SD747" s="37"/>
      <c r="SK747" s="44"/>
      <c r="SL747" s="37"/>
      <c r="SR747" s="39"/>
      <c r="SS747" s="44"/>
      <c r="ST747" s="37"/>
      <c r="TA747" s="44"/>
      <c r="TB747" s="37"/>
      <c r="TC747" s="39"/>
      <c r="TF747" s="50"/>
      <c r="TY747" s="50"/>
      <c r="UD747" s="50"/>
      <c r="UI747" s="50"/>
      <c r="UN747" s="50"/>
      <c r="US747" s="37"/>
      <c r="UT747" s="39"/>
      <c r="UU747" s="39"/>
      <c r="UV747" s="39"/>
      <c r="UW747" s="50"/>
      <c r="UY747"/>
      <c r="UZ747"/>
      <c r="VA747"/>
      <c r="VB747"/>
      <c r="VC747"/>
      <c r="VD747"/>
      <c r="VP747" s="50"/>
      <c r="VU747" s="50"/>
      <c r="VZ747" s="50"/>
      <c r="WE747" s="50"/>
      <c r="WK747" s="37"/>
      <c r="WL747" s="39"/>
      <c r="WM747" s="39"/>
      <c r="WN747" s="39"/>
      <c r="WO747" s="50"/>
      <c r="XH747" s="50"/>
      <c r="XM747" s="50"/>
      <c r="XR747" s="50"/>
      <c r="XW747" s="50"/>
      <c r="YC747" s="37"/>
      <c r="YD747" s="39"/>
      <c r="YE747" s="39"/>
      <c r="YF747" s="39"/>
      <c r="YG747" s="50"/>
      <c r="YZ747" s="50"/>
      <c r="ZE747" s="50"/>
      <c r="ZJ747" s="50"/>
      <c r="ZO747" s="50"/>
      <c r="ZU747" s="37"/>
      <c r="ZV747" s="39"/>
      <c r="ZW747" s="39"/>
      <c r="ZX747" s="39"/>
      <c r="ZY747" s="50"/>
      <c r="AAR747" s="50"/>
      <c r="AAW747" s="50"/>
      <c r="ABB747" s="50"/>
      <c r="ABG747" s="50"/>
      <c r="ABM747" s="37"/>
      <c r="ABN747" s="39"/>
      <c r="ABO747" s="39"/>
      <c r="ABP747" s="39"/>
      <c r="ABQ747" s="39"/>
      <c r="ABR747" s="39"/>
      <c r="ABS747" s="39"/>
      <c r="ABT747" s="39"/>
      <c r="ABU747" s="50"/>
      <c r="ABZ747" s="50"/>
      <c r="ACE747" s="50"/>
      <c r="ACJ747" s="50"/>
      <c r="ACO747" s="50"/>
      <c r="ACT747" s="37"/>
      <c r="ACU747" s="39"/>
      <c r="ACV747" s="39"/>
      <c r="ACW747" s="39"/>
      <c r="ACX747" s="39"/>
      <c r="ACY747" s="39"/>
      <c r="ACZ747" s="39"/>
      <c r="ADA747" s="39"/>
      <c r="ADB747" s="50"/>
      <c r="ADG747" s="50"/>
      <c r="ADL747" s="50"/>
      <c r="ADQ747" s="50"/>
      <c r="ADV747" s="50"/>
      <c r="AEB747" s="37"/>
      <c r="AEC747" s="39"/>
      <c r="AED747" s="39"/>
      <c r="AEE747" s="39"/>
      <c r="AEF747" s="39"/>
      <c r="AEG747" s="39"/>
      <c r="AEH747" s="39"/>
      <c r="AEI747" s="39"/>
      <c r="AEJ747" s="50"/>
      <c r="AEO747" s="50"/>
      <c r="AET747" s="50"/>
      <c r="AEY747" s="50"/>
      <c r="AFD747" s="50"/>
      <c r="AFJ747" s="37"/>
      <c r="AFK747" s="39"/>
      <c r="AFL747" s="39"/>
      <c r="AFM747" s="39"/>
      <c r="AFN747" s="39"/>
      <c r="AFO747" s="39"/>
      <c r="AFP747" s="39"/>
      <c r="AFQ747" s="39"/>
      <c r="AFR747" s="50"/>
      <c r="AFW747" s="50"/>
      <c r="AGB747" s="50"/>
      <c r="AGG747" s="50"/>
      <c r="AGL747" s="50"/>
      <c r="AGR747" s="37"/>
      <c r="AGS747" s="39"/>
      <c r="AGT747" s="39"/>
      <c r="AGU747" s="39"/>
      <c r="AGV747" s="39"/>
      <c r="AGW747" s="39"/>
      <c r="AGX747" s="39"/>
      <c r="AGY747" s="39"/>
      <c r="AGZ747" s="50"/>
      <c r="AHE747" s="50"/>
      <c r="AHJ747" s="50"/>
      <c r="AHO747" s="50"/>
      <c r="AHT747" s="50"/>
      <c r="AHZ747" s="37"/>
      <c r="AIC747" s="37"/>
      <c r="AID747" s="39"/>
      <c r="AIE747" s="39"/>
      <c r="AIF747" s="39"/>
      <c r="AIG747" s="39"/>
      <c r="AIH747" s="39"/>
      <c r="AII747" s="40"/>
      <c r="AIJ747" s="39"/>
      <c r="AIK747" s="39"/>
      <c r="AIL747" s="39"/>
      <c r="AIM747" s="39"/>
      <c r="AIN747" s="37"/>
      <c r="AIQ747" s="37"/>
      <c r="AIT747" s="45"/>
      <c r="AIU747" s="37"/>
      <c r="AIX747" s="45"/>
      <c r="AIY747" s="37"/>
      <c r="AJB747" s="45"/>
      <c r="AJC747" s="37"/>
      <c r="AJF747" s="45"/>
      <c r="AQK747" s="40"/>
      <c r="AQL747" s="39"/>
      <c r="AQM747" s="39"/>
      <c r="AQV747" s="41"/>
      <c r="ARF747" s="41"/>
      <c r="ARJ747" s="41"/>
      <c r="ARN747" s="41"/>
    </row>
    <row r="748" spans="3:942 1129:1158" s="36" customFormat="1" x14ac:dyDescent="0.3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39"/>
      <c r="JP748" s="39"/>
      <c r="JQ748" s="39"/>
      <c r="JR748" s="39"/>
      <c r="JS748" s="39"/>
      <c r="JT748" s="39"/>
      <c r="JU748" s="39"/>
      <c r="JV748" s="39"/>
      <c r="JW748" s="40"/>
      <c r="JX748" s="39"/>
      <c r="JY748" s="39"/>
      <c r="JZ748" s="39"/>
      <c r="KA748" s="39"/>
      <c r="KB748" s="39"/>
      <c r="KC748" s="39"/>
      <c r="KN748" s="40"/>
      <c r="KO748" s="39"/>
      <c r="KP748" s="39"/>
      <c r="KQ748" s="39"/>
      <c r="KR748" s="39"/>
      <c r="KS748" s="39"/>
      <c r="KT748" s="39"/>
      <c r="KU748" s="39"/>
      <c r="KV748" s="39"/>
      <c r="LT748" s="39"/>
      <c r="LU748" s="39"/>
      <c r="LV748" s="39"/>
      <c r="LW748" s="39"/>
      <c r="LX748" s="39"/>
      <c r="LY748" s="39"/>
      <c r="LZ748" s="39"/>
      <c r="MA748" s="39"/>
      <c r="MB748" s="39"/>
      <c r="MC748" s="39"/>
      <c r="MD748" s="39"/>
      <c r="ME748" s="40"/>
      <c r="MF748" s="39"/>
      <c r="MG748" s="39"/>
      <c r="MH748" s="39"/>
      <c r="MI748" s="39"/>
      <c r="MJ748" s="39"/>
      <c r="MK748" s="39"/>
      <c r="MW748" s="37"/>
      <c r="MZ748" s="39"/>
      <c r="NA748" s="39"/>
      <c r="NB748" s="39"/>
      <c r="NC748" s="37"/>
      <c r="NI748" s="42"/>
      <c r="NJ748" s="37"/>
      <c r="NP748" s="42"/>
      <c r="NQ748" s="39"/>
      <c r="NR748" s="39"/>
      <c r="NS748" s="39"/>
      <c r="NT748" s="39"/>
      <c r="NU748" s="39"/>
      <c r="NV748" s="39"/>
      <c r="NW748" s="39"/>
      <c r="NX748" s="39"/>
      <c r="NY748" s="39"/>
      <c r="NZ748" s="39"/>
      <c r="OA748" s="39"/>
      <c r="OB748" s="39"/>
      <c r="OK748" s="54"/>
      <c r="QE748" s="60"/>
      <c r="QF748" s="39"/>
      <c r="QG748" s="39"/>
      <c r="QH748" s="39"/>
      <c r="QL748" s="54"/>
      <c r="QR748" s="60"/>
      <c r="QS748" s="39"/>
      <c r="QT748" s="39"/>
      <c r="QU748" s="39"/>
      <c r="QY748" s="54"/>
      <c r="RE748" s="37"/>
      <c r="RJ748" s="37"/>
      <c r="RO748" s="37"/>
      <c r="RQ748" s="39"/>
      <c r="RR748" s="39"/>
      <c r="RS748" s="39"/>
      <c r="RT748" s="39"/>
      <c r="RU748" s="39"/>
      <c r="RV748" s="37"/>
      <c r="SC748" s="44"/>
      <c r="SD748" s="37"/>
      <c r="SK748" s="44"/>
      <c r="SL748" s="37"/>
      <c r="SR748" s="39"/>
      <c r="SS748" s="44"/>
      <c r="ST748" s="37"/>
      <c r="TA748" s="44"/>
      <c r="TB748" s="37"/>
      <c r="TC748" s="39"/>
      <c r="TF748" s="50"/>
      <c r="TY748" s="50"/>
      <c r="UD748" s="50"/>
      <c r="UI748" s="50"/>
      <c r="UN748" s="50"/>
      <c r="US748" s="37"/>
      <c r="UT748" s="39"/>
      <c r="UU748" s="39"/>
      <c r="UV748" s="39"/>
      <c r="UW748" s="50"/>
      <c r="UY748"/>
      <c r="UZ748"/>
      <c r="VA748"/>
      <c r="VB748"/>
      <c r="VC748"/>
      <c r="VD748"/>
      <c r="VP748" s="50"/>
      <c r="VU748" s="50"/>
      <c r="VZ748" s="50"/>
      <c r="WE748" s="50"/>
      <c r="WK748" s="37"/>
      <c r="WL748" s="39"/>
      <c r="WM748" s="39"/>
      <c r="WN748" s="39"/>
      <c r="WO748" s="50"/>
      <c r="XH748" s="50"/>
      <c r="XM748" s="50"/>
      <c r="XR748" s="50"/>
      <c r="XW748" s="50"/>
      <c r="YC748" s="37"/>
      <c r="YD748" s="39"/>
      <c r="YE748" s="39"/>
      <c r="YF748" s="39"/>
      <c r="YG748" s="50"/>
      <c r="YZ748" s="50"/>
      <c r="ZE748" s="50"/>
      <c r="ZJ748" s="50"/>
      <c r="ZO748" s="50"/>
      <c r="ZU748" s="37"/>
      <c r="ZV748" s="39"/>
      <c r="ZW748" s="39"/>
      <c r="ZX748" s="39"/>
      <c r="ZY748" s="50"/>
      <c r="AAR748" s="50"/>
      <c r="AAW748" s="50"/>
      <c r="ABB748" s="50"/>
      <c r="ABG748" s="50"/>
      <c r="ABM748" s="37"/>
      <c r="ABN748" s="39"/>
      <c r="ABO748" s="39"/>
      <c r="ABP748" s="39"/>
      <c r="ABQ748" s="39"/>
      <c r="ABR748" s="39"/>
      <c r="ABS748" s="39"/>
      <c r="ABT748" s="39"/>
      <c r="ABU748" s="50"/>
      <c r="ABZ748" s="50"/>
      <c r="ACE748" s="50"/>
      <c r="ACJ748" s="50"/>
      <c r="ACO748" s="50"/>
      <c r="ACT748" s="37"/>
      <c r="ACU748" s="39"/>
      <c r="ACV748" s="39"/>
      <c r="ACW748" s="39"/>
      <c r="ACX748" s="39"/>
      <c r="ACY748" s="39"/>
      <c r="ACZ748" s="39"/>
      <c r="ADA748" s="39"/>
      <c r="ADB748" s="50"/>
      <c r="ADG748" s="50"/>
      <c r="ADL748" s="50"/>
      <c r="ADQ748" s="50"/>
      <c r="ADV748" s="50"/>
      <c r="AEB748" s="37"/>
      <c r="AEC748" s="39"/>
      <c r="AED748" s="39"/>
      <c r="AEE748" s="39"/>
      <c r="AEF748" s="39"/>
      <c r="AEG748" s="39"/>
      <c r="AEH748" s="39"/>
      <c r="AEI748" s="39"/>
      <c r="AEJ748" s="50"/>
      <c r="AEO748" s="50"/>
      <c r="AET748" s="50"/>
      <c r="AEY748" s="50"/>
      <c r="AFD748" s="50"/>
      <c r="AFJ748" s="37"/>
      <c r="AFK748" s="39"/>
      <c r="AFL748" s="39"/>
      <c r="AFM748" s="39"/>
      <c r="AFN748" s="39"/>
      <c r="AFO748" s="39"/>
      <c r="AFP748" s="39"/>
      <c r="AFQ748" s="39"/>
      <c r="AFR748" s="50"/>
      <c r="AFW748" s="50"/>
      <c r="AGB748" s="50"/>
      <c r="AGG748" s="50"/>
      <c r="AGL748" s="50"/>
      <c r="AGR748" s="37"/>
      <c r="AGS748" s="39"/>
      <c r="AGT748" s="39"/>
      <c r="AGU748" s="39"/>
      <c r="AGV748" s="39"/>
      <c r="AGW748" s="39"/>
      <c r="AGX748" s="39"/>
      <c r="AGY748" s="39"/>
      <c r="AGZ748" s="50"/>
      <c r="AHE748" s="50"/>
      <c r="AHJ748" s="50"/>
      <c r="AHO748" s="50"/>
      <c r="AHT748" s="50"/>
      <c r="AHZ748" s="37"/>
      <c r="AIC748" s="37"/>
      <c r="AID748" s="39"/>
      <c r="AIE748" s="39"/>
      <c r="AIF748" s="39"/>
      <c r="AIG748" s="39"/>
      <c r="AIH748" s="39"/>
      <c r="AII748" s="40"/>
      <c r="AIJ748" s="39"/>
      <c r="AIK748" s="39"/>
      <c r="AIL748" s="39"/>
      <c r="AIM748" s="39"/>
      <c r="AIN748" s="37"/>
      <c r="AIQ748" s="37"/>
      <c r="AIT748" s="45"/>
      <c r="AIU748" s="37"/>
      <c r="AIX748" s="45"/>
      <c r="AIY748" s="37"/>
      <c r="AJB748" s="45"/>
      <c r="AJC748" s="37"/>
      <c r="AJF748" s="45"/>
      <c r="AQK748" s="40"/>
      <c r="AQL748" s="39"/>
      <c r="AQM748" s="39"/>
      <c r="AQV748" s="41"/>
      <c r="ARF748" s="41"/>
      <c r="ARJ748" s="41"/>
      <c r="ARN748" s="41"/>
    </row>
    <row r="749" spans="3:942 1129:1158" s="36" customFormat="1" x14ac:dyDescent="0.3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39"/>
      <c r="JP749" s="39"/>
      <c r="JQ749" s="39"/>
      <c r="JR749" s="39"/>
      <c r="JS749" s="39"/>
      <c r="JT749" s="39"/>
      <c r="JU749" s="39"/>
      <c r="JV749" s="39"/>
      <c r="JW749" s="40"/>
      <c r="JX749" s="39"/>
      <c r="JY749" s="39"/>
      <c r="JZ749" s="39"/>
      <c r="KA749" s="39"/>
      <c r="KB749" s="39"/>
      <c r="KC749" s="39"/>
      <c r="KN749" s="40"/>
      <c r="KO749" s="39"/>
      <c r="KP749" s="39"/>
      <c r="KQ749" s="39"/>
      <c r="KR749" s="39"/>
      <c r="KS749" s="39"/>
      <c r="KT749" s="39"/>
      <c r="KU749" s="39"/>
      <c r="KV749" s="39"/>
      <c r="LT749" s="39"/>
      <c r="LU749" s="39"/>
      <c r="LV749" s="39"/>
      <c r="LW749" s="39"/>
      <c r="LX749" s="39"/>
      <c r="LY749" s="39"/>
      <c r="LZ749" s="39"/>
      <c r="MA749" s="39"/>
      <c r="MB749" s="39"/>
      <c r="MC749" s="39"/>
      <c r="MD749" s="39"/>
      <c r="ME749" s="40"/>
      <c r="MF749" s="39"/>
      <c r="MG749" s="39"/>
      <c r="MH749" s="39"/>
      <c r="MI749" s="39"/>
      <c r="MJ749" s="39"/>
      <c r="MK749" s="39"/>
      <c r="MW749" s="37"/>
      <c r="MZ749" s="39"/>
      <c r="NA749" s="39"/>
      <c r="NB749" s="39"/>
      <c r="NC749" s="37"/>
      <c r="NI749" s="42"/>
      <c r="NJ749" s="37"/>
      <c r="NP749" s="42"/>
      <c r="NQ749" s="39"/>
      <c r="NR749" s="39"/>
      <c r="NS749" s="39"/>
      <c r="NT749" s="39"/>
      <c r="NU749" s="39"/>
      <c r="NV749" s="39"/>
      <c r="NW749" s="39"/>
      <c r="NX749" s="39"/>
      <c r="NY749" s="39"/>
      <c r="NZ749" s="39"/>
      <c r="OA749" s="39"/>
      <c r="OB749" s="39"/>
      <c r="OK749" s="54"/>
      <c r="QE749" s="60"/>
      <c r="QF749" s="39"/>
      <c r="QG749" s="39"/>
      <c r="QH749" s="39"/>
      <c r="QL749" s="54"/>
      <c r="QR749" s="60"/>
      <c r="QS749" s="39"/>
      <c r="QT749" s="39"/>
      <c r="QU749" s="39"/>
      <c r="QY749" s="54"/>
      <c r="RE749" s="37"/>
      <c r="RJ749" s="37"/>
      <c r="RO749" s="37"/>
      <c r="RQ749" s="39"/>
      <c r="RR749" s="39"/>
      <c r="RS749" s="39"/>
      <c r="RT749" s="39"/>
      <c r="RU749" s="39"/>
      <c r="RV749" s="37"/>
      <c r="SC749" s="44"/>
      <c r="SD749" s="37"/>
      <c r="SK749" s="44"/>
      <c r="SL749" s="37"/>
      <c r="SR749" s="39"/>
      <c r="SS749" s="44"/>
      <c r="ST749" s="37"/>
      <c r="TA749" s="44"/>
      <c r="TB749" s="37"/>
      <c r="TC749" s="39"/>
      <c r="TF749" s="50"/>
      <c r="TY749" s="50"/>
      <c r="UD749" s="50"/>
      <c r="UI749" s="50"/>
      <c r="UN749" s="50"/>
      <c r="US749" s="37"/>
      <c r="UT749" s="39"/>
      <c r="UU749" s="39"/>
      <c r="UV749" s="39"/>
      <c r="UW749" s="50"/>
      <c r="UY749"/>
      <c r="UZ749"/>
      <c r="VA749"/>
      <c r="VB749"/>
      <c r="VC749"/>
      <c r="VD749"/>
      <c r="VP749" s="50"/>
      <c r="VU749" s="50"/>
      <c r="VZ749" s="50"/>
      <c r="WE749" s="50"/>
      <c r="WK749" s="37"/>
      <c r="WL749" s="39"/>
      <c r="WM749" s="39"/>
      <c r="WN749" s="39"/>
      <c r="WO749" s="50"/>
      <c r="XH749" s="50"/>
      <c r="XM749" s="50"/>
      <c r="XR749" s="50"/>
      <c r="XW749" s="50"/>
      <c r="YC749" s="37"/>
      <c r="YD749" s="39"/>
      <c r="YE749" s="39"/>
      <c r="YF749" s="39"/>
      <c r="YG749" s="50"/>
      <c r="YZ749" s="50"/>
      <c r="ZE749" s="50"/>
      <c r="ZJ749" s="50"/>
      <c r="ZO749" s="50"/>
      <c r="ZU749" s="37"/>
      <c r="ZV749" s="39"/>
      <c r="ZW749" s="39"/>
      <c r="ZX749" s="39"/>
      <c r="ZY749" s="50"/>
      <c r="AAR749" s="50"/>
      <c r="AAW749" s="50"/>
      <c r="ABB749" s="50"/>
      <c r="ABG749" s="50"/>
      <c r="ABM749" s="37"/>
      <c r="ABN749" s="39"/>
      <c r="ABO749" s="39"/>
      <c r="ABP749" s="39"/>
      <c r="ABQ749" s="39"/>
      <c r="ABR749" s="39"/>
      <c r="ABS749" s="39"/>
      <c r="ABT749" s="39"/>
      <c r="ABU749" s="50"/>
      <c r="ABZ749" s="50"/>
      <c r="ACE749" s="50"/>
      <c r="ACJ749" s="50"/>
      <c r="ACO749" s="50"/>
      <c r="ACT749" s="37"/>
      <c r="ACU749" s="39"/>
      <c r="ACV749" s="39"/>
      <c r="ACW749" s="39"/>
      <c r="ACX749" s="39"/>
      <c r="ACY749" s="39"/>
      <c r="ACZ749" s="39"/>
      <c r="ADA749" s="39"/>
      <c r="ADB749" s="50"/>
      <c r="ADG749" s="50"/>
      <c r="ADL749" s="50"/>
      <c r="ADQ749" s="50"/>
      <c r="ADV749" s="50"/>
      <c r="AEB749" s="37"/>
      <c r="AEC749" s="39"/>
      <c r="AED749" s="39"/>
      <c r="AEE749" s="39"/>
      <c r="AEF749" s="39"/>
      <c r="AEG749" s="39"/>
      <c r="AEH749" s="39"/>
      <c r="AEI749" s="39"/>
      <c r="AEJ749" s="50"/>
      <c r="AEO749" s="50"/>
      <c r="AET749" s="50"/>
      <c r="AEY749" s="50"/>
      <c r="AFD749" s="50"/>
      <c r="AFJ749" s="37"/>
      <c r="AFK749" s="39"/>
      <c r="AFL749" s="39"/>
      <c r="AFM749" s="39"/>
      <c r="AFN749" s="39"/>
      <c r="AFO749" s="39"/>
      <c r="AFP749" s="39"/>
      <c r="AFQ749" s="39"/>
      <c r="AFR749" s="50"/>
      <c r="AFW749" s="50"/>
      <c r="AGB749" s="50"/>
      <c r="AGG749" s="50"/>
      <c r="AGL749" s="50"/>
      <c r="AGR749" s="37"/>
      <c r="AGS749" s="39"/>
      <c r="AGT749" s="39"/>
      <c r="AGU749" s="39"/>
      <c r="AGV749" s="39"/>
      <c r="AGW749" s="39"/>
      <c r="AGX749" s="39"/>
      <c r="AGY749" s="39"/>
      <c r="AGZ749" s="50"/>
      <c r="AHE749" s="50"/>
      <c r="AHJ749" s="50"/>
      <c r="AHO749" s="50"/>
      <c r="AHT749" s="50"/>
      <c r="AHZ749" s="37"/>
      <c r="AIC749" s="37"/>
      <c r="AID749" s="39"/>
      <c r="AIE749" s="39"/>
      <c r="AIF749" s="39"/>
      <c r="AIG749" s="39"/>
      <c r="AIH749" s="39"/>
      <c r="AII749" s="40"/>
      <c r="AIJ749" s="39"/>
      <c r="AIK749" s="39"/>
      <c r="AIL749" s="39"/>
      <c r="AIM749" s="39"/>
      <c r="AIN749" s="37"/>
      <c r="AIQ749" s="37"/>
      <c r="AIT749" s="45"/>
      <c r="AIU749" s="37"/>
      <c r="AIX749" s="45"/>
      <c r="AIY749" s="37"/>
      <c r="AJB749" s="45"/>
      <c r="AJC749" s="37"/>
      <c r="AJF749" s="45"/>
      <c r="AQK749" s="40"/>
      <c r="AQL749" s="39"/>
      <c r="AQM749" s="39"/>
      <c r="AQV749" s="41"/>
      <c r="ARF749" s="41"/>
      <c r="ARJ749" s="41"/>
      <c r="ARN749" s="41"/>
    </row>
    <row r="750" spans="3:942 1129:1158" s="36" customFormat="1" x14ac:dyDescent="0.3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39"/>
      <c r="JP750" s="39"/>
      <c r="JQ750" s="39"/>
      <c r="JR750" s="39"/>
      <c r="JS750" s="39"/>
      <c r="JT750" s="39"/>
      <c r="JU750" s="39"/>
      <c r="JV750" s="39"/>
      <c r="JW750" s="40"/>
      <c r="JX750" s="39"/>
      <c r="JY750" s="39"/>
      <c r="JZ750" s="39"/>
      <c r="KA750" s="39"/>
      <c r="KB750" s="39"/>
      <c r="KC750" s="39"/>
      <c r="KN750" s="40"/>
      <c r="KO750" s="39"/>
      <c r="KP750" s="39"/>
      <c r="KQ750" s="39"/>
      <c r="KR750" s="39"/>
      <c r="KS750" s="39"/>
      <c r="KT750" s="39"/>
      <c r="KU750" s="39"/>
      <c r="KV750" s="39"/>
      <c r="LT750" s="39"/>
      <c r="LU750" s="39"/>
      <c r="LV750" s="39"/>
      <c r="LW750" s="39"/>
      <c r="LX750" s="39"/>
      <c r="LY750" s="39"/>
      <c r="LZ750" s="39"/>
      <c r="MA750" s="39"/>
      <c r="MB750" s="39"/>
      <c r="MC750" s="39"/>
      <c r="MD750" s="39"/>
      <c r="ME750" s="40"/>
      <c r="MF750" s="39"/>
      <c r="MG750" s="39"/>
      <c r="MH750" s="39"/>
      <c r="MI750" s="39"/>
      <c r="MJ750" s="39"/>
      <c r="MK750" s="39"/>
      <c r="MW750" s="37"/>
      <c r="MZ750" s="39"/>
      <c r="NA750" s="39"/>
      <c r="NB750" s="39"/>
      <c r="NC750" s="37"/>
      <c r="NI750" s="42"/>
      <c r="NJ750" s="37"/>
      <c r="NP750" s="42"/>
      <c r="NQ750" s="39"/>
      <c r="NR750" s="39"/>
      <c r="NS750" s="39"/>
      <c r="NT750" s="39"/>
      <c r="NU750" s="39"/>
      <c r="NV750" s="39"/>
      <c r="NW750" s="39"/>
      <c r="NX750" s="39"/>
      <c r="NY750" s="39"/>
      <c r="NZ750" s="39"/>
      <c r="OA750" s="39"/>
      <c r="OB750" s="39"/>
      <c r="OK750" s="54"/>
      <c r="QE750" s="60"/>
      <c r="QF750" s="39"/>
      <c r="QG750" s="39"/>
      <c r="QH750" s="39"/>
      <c r="QL750" s="54"/>
      <c r="QR750" s="60"/>
      <c r="QS750" s="39"/>
      <c r="QT750" s="39"/>
      <c r="QU750" s="39"/>
      <c r="QY750" s="54"/>
      <c r="RE750" s="37"/>
      <c r="RJ750" s="37"/>
      <c r="RO750" s="37"/>
      <c r="RQ750" s="39"/>
      <c r="RR750" s="39"/>
      <c r="RS750" s="39"/>
      <c r="RT750" s="39"/>
      <c r="RU750" s="39"/>
      <c r="RV750" s="37"/>
      <c r="SC750" s="44"/>
      <c r="SD750" s="37"/>
      <c r="SK750" s="44"/>
      <c r="SL750" s="37"/>
      <c r="SR750" s="39"/>
      <c r="SS750" s="44"/>
      <c r="ST750" s="37"/>
      <c r="TA750" s="44"/>
      <c r="TB750" s="37"/>
      <c r="TC750" s="39"/>
      <c r="TF750" s="50"/>
      <c r="TY750" s="50"/>
      <c r="UD750" s="50"/>
      <c r="UI750" s="50"/>
      <c r="UN750" s="50"/>
      <c r="US750" s="37"/>
      <c r="UT750" s="39"/>
      <c r="UU750" s="39"/>
      <c r="UV750" s="39"/>
      <c r="UW750" s="50"/>
      <c r="UY750"/>
      <c r="UZ750"/>
      <c r="VA750"/>
      <c r="VB750"/>
      <c r="VC750"/>
      <c r="VD750"/>
      <c r="VP750" s="50"/>
      <c r="VU750" s="50"/>
      <c r="VZ750" s="50"/>
      <c r="WE750" s="50"/>
      <c r="WK750" s="37"/>
      <c r="WL750" s="39"/>
      <c r="WM750" s="39"/>
      <c r="WN750" s="39"/>
      <c r="WO750" s="50"/>
      <c r="XH750" s="50"/>
      <c r="XM750" s="50"/>
      <c r="XR750" s="50"/>
      <c r="XW750" s="50"/>
      <c r="YC750" s="37"/>
      <c r="YD750" s="39"/>
      <c r="YE750" s="39"/>
      <c r="YF750" s="39"/>
      <c r="YG750" s="50"/>
      <c r="YZ750" s="50"/>
      <c r="ZE750" s="50"/>
      <c r="ZJ750" s="50"/>
      <c r="ZO750" s="50"/>
      <c r="ZU750" s="37"/>
      <c r="ZV750" s="39"/>
      <c r="ZW750" s="39"/>
      <c r="ZX750" s="39"/>
      <c r="ZY750" s="50"/>
      <c r="AAR750" s="50"/>
      <c r="AAW750" s="50"/>
      <c r="ABB750" s="50"/>
      <c r="ABG750" s="50"/>
      <c r="ABM750" s="37"/>
      <c r="ABN750" s="39"/>
      <c r="ABO750" s="39"/>
      <c r="ABP750" s="39"/>
      <c r="ABQ750" s="39"/>
      <c r="ABR750" s="39"/>
      <c r="ABS750" s="39"/>
      <c r="ABT750" s="39"/>
      <c r="ABU750" s="50"/>
      <c r="ABZ750" s="50"/>
      <c r="ACE750" s="50"/>
      <c r="ACJ750" s="50"/>
      <c r="ACO750" s="50"/>
      <c r="ACT750" s="37"/>
      <c r="ACU750" s="39"/>
      <c r="ACV750" s="39"/>
      <c r="ACW750" s="39"/>
      <c r="ACX750" s="39"/>
      <c r="ACY750" s="39"/>
      <c r="ACZ750" s="39"/>
      <c r="ADA750" s="39"/>
      <c r="ADB750" s="50"/>
      <c r="ADG750" s="50"/>
      <c r="ADL750" s="50"/>
      <c r="ADQ750" s="50"/>
      <c r="ADV750" s="50"/>
      <c r="AEB750" s="37"/>
      <c r="AEC750" s="39"/>
      <c r="AED750" s="39"/>
      <c r="AEE750" s="39"/>
      <c r="AEF750" s="39"/>
      <c r="AEG750" s="39"/>
      <c r="AEH750" s="39"/>
      <c r="AEI750" s="39"/>
      <c r="AEJ750" s="50"/>
      <c r="AEO750" s="50"/>
      <c r="AET750" s="50"/>
      <c r="AEY750" s="50"/>
      <c r="AFD750" s="50"/>
      <c r="AFJ750" s="37"/>
      <c r="AFK750" s="39"/>
      <c r="AFL750" s="39"/>
      <c r="AFM750" s="39"/>
      <c r="AFN750" s="39"/>
      <c r="AFO750" s="39"/>
      <c r="AFP750" s="39"/>
      <c r="AFQ750" s="39"/>
      <c r="AFR750" s="50"/>
      <c r="AFW750" s="50"/>
      <c r="AGB750" s="50"/>
      <c r="AGG750" s="50"/>
      <c r="AGL750" s="50"/>
      <c r="AGR750" s="37"/>
      <c r="AGS750" s="39"/>
      <c r="AGT750" s="39"/>
      <c r="AGU750" s="39"/>
      <c r="AGV750" s="39"/>
      <c r="AGW750" s="39"/>
      <c r="AGX750" s="39"/>
      <c r="AGY750" s="39"/>
      <c r="AGZ750" s="50"/>
      <c r="AHE750" s="50"/>
      <c r="AHJ750" s="50"/>
      <c r="AHO750" s="50"/>
      <c r="AHT750" s="50"/>
      <c r="AHZ750" s="37"/>
      <c r="AIC750" s="37"/>
      <c r="AID750" s="39"/>
      <c r="AIE750" s="39"/>
      <c r="AIF750" s="39"/>
      <c r="AIG750" s="39"/>
      <c r="AIH750" s="39"/>
      <c r="AII750" s="40"/>
      <c r="AIJ750" s="39"/>
      <c r="AIK750" s="39"/>
      <c r="AIL750" s="39"/>
      <c r="AIM750" s="39"/>
      <c r="AIN750" s="37"/>
      <c r="AIQ750" s="37"/>
      <c r="AIT750" s="45"/>
      <c r="AIU750" s="37"/>
      <c r="AIX750" s="45"/>
      <c r="AIY750" s="37"/>
      <c r="AJB750" s="45"/>
      <c r="AJC750" s="37"/>
      <c r="AJF750" s="45"/>
      <c r="AQK750" s="40"/>
      <c r="AQL750" s="39"/>
      <c r="AQM750" s="39"/>
      <c r="AQV750" s="41"/>
      <c r="ARF750" s="41"/>
      <c r="ARJ750" s="41"/>
      <c r="ARN750" s="41"/>
    </row>
    <row r="751" spans="3:942 1129:1158" s="36" customFormat="1" x14ac:dyDescent="0.3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39"/>
      <c r="JP751" s="39"/>
      <c r="JQ751" s="39"/>
      <c r="JR751" s="39"/>
      <c r="JS751" s="39"/>
      <c r="JT751" s="39"/>
      <c r="JU751" s="39"/>
      <c r="JV751" s="39"/>
      <c r="JW751" s="40"/>
      <c r="JX751" s="39"/>
      <c r="JY751" s="39"/>
      <c r="JZ751" s="39"/>
      <c r="KA751" s="39"/>
      <c r="KB751" s="39"/>
      <c r="KC751" s="39"/>
      <c r="KN751" s="40"/>
      <c r="KO751" s="39"/>
      <c r="KP751" s="39"/>
      <c r="KQ751" s="39"/>
      <c r="KR751" s="39"/>
      <c r="KS751" s="39"/>
      <c r="KT751" s="39"/>
      <c r="KU751" s="39"/>
      <c r="KV751" s="39"/>
      <c r="LT751" s="39"/>
      <c r="LU751" s="39"/>
      <c r="LV751" s="39"/>
      <c r="LW751" s="39"/>
      <c r="LX751" s="39"/>
      <c r="LY751" s="39"/>
      <c r="LZ751" s="39"/>
      <c r="MA751" s="39"/>
      <c r="MB751" s="39"/>
      <c r="MC751" s="39"/>
      <c r="MD751" s="39"/>
      <c r="ME751" s="40"/>
      <c r="MF751" s="39"/>
      <c r="MG751" s="39"/>
      <c r="MH751" s="39"/>
      <c r="MI751" s="39"/>
      <c r="MJ751" s="39"/>
      <c r="MK751" s="39"/>
      <c r="MW751" s="37"/>
      <c r="MZ751" s="39"/>
      <c r="NA751" s="39"/>
      <c r="NB751" s="39"/>
      <c r="NC751" s="37"/>
      <c r="NI751" s="42"/>
      <c r="NJ751" s="37"/>
      <c r="NP751" s="42"/>
      <c r="NQ751" s="39"/>
      <c r="NR751" s="39"/>
      <c r="NS751" s="39"/>
      <c r="NT751" s="39"/>
      <c r="NU751" s="39"/>
      <c r="NV751" s="39"/>
      <c r="NW751" s="39"/>
      <c r="NX751" s="39"/>
      <c r="NY751" s="39"/>
      <c r="NZ751" s="39"/>
      <c r="OA751" s="39"/>
      <c r="OB751" s="39"/>
      <c r="OK751" s="54"/>
      <c r="QE751" s="60"/>
      <c r="QF751" s="39"/>
      <c r="QG751" s="39"/>
      <c r="QH751" s="39"/>
      <c r="QL751" s="54"/>
      <c r="QR751" s="60"/>
      <c r="QS751" s="39"/>
      <c r="QT751" s="39"/>
      <c r="QU751" s="39"/>
      <c r="QY751" s="54"/>
      <c r="RE751" s="37"/>
      <c r="RJ751" s="37"/>
      <c r="RO751" s="37"/>
      <c r="RQ751" s="39"/>
      <c r="RR751" s="39"/>
      <c r="RS751" s="39"/>
      <c r="RT751" s="39"/>
      <c r="RU751" s="39"/>
      <c r="RV751" s="37"/>
      <c r="SC751" s="44"/>
      <c r="SD751" s="37"/>
      <c r="SK751" s="44"/>
      <c r="SL751" s="37"/>
      <c r="SR751" s="39"/>
      <c r="SS751" s="44"/>
      <c r="ST751" s="37"/>
      <c r="TA751" s="44"/>
      <c r="TB751" s="37"/>
      <c r="TC751" s="39"/>
      <c r="TF751" s="50"/>
      <c r="TY751" s="50"/>
      <c r="UD751" s="50"/>
      <c r="UI751" s="50"/>
      <c r="UN751" s="50"/>
      <c r="US751" s="37"/>
      <c r="UT751" s="39"/>
      <c r="UU751" s="39"/>
      <c r="UV751" s="39"/>
      <c r="UW751" s="50"/>
      <c r="UY751"/>
      <c r="UZ751"/>
      <c r="VA751"/>
      <c r="VB751"/>
      <c r="VC751"/>
      <c r="VD751"/>
      <c r="VP751" s="50"/>
      <c r="VU751" s="50"/>
      <c r="VZ751" s="50"/>
      <c r="WE751" s="50"/>
      <c r="WK751" s="37"/>
      <c r="WL751" s="39"/>
      <c r="WM751" s="39"/>
      <c r="WN751" s="39"/>
      <c r="WO751" s="50"/>
      <c r="XH751" s="50"/>
      <c r="XM751" s="50"/>
      <c r="XR751" s="50"/>
      <c r="XW751" s="50"/>
      <c r="YC751" s="37"/>
      <c r="YD751" s="39"/>
      <c r="YE751" s="39"/>
      <c r="YF751" s="39"/>
      <c r="YG751" s="50"/>
      <c r="YZ751" s="50"/>
      <c r="ZE751" s="50"/>
      <c r="ZJ751" s="50"/>
      <c r="ZO751" s="50"/>
      <c r="ZU751" s="37"/>
      <c r="ZV751" s="39"/>
      <c r="ZW751" s="39"/>
      <c r="ZX751" s="39"/>
      <c r="ZY751" s="50"/>
      <c r="AAR751" s="50"/>
      <c r="AAW751" s="50"/>
      <c r="ABB751" s="50"/>
      <c r="ABG751" s="50"/>
      <c r="ABM751" s="37"/>
      <c r="ABN751" s="39"/>
      <c r="ABO751" s="39"/>
      <c r="ABP751" s="39"/>
      <c r="ABQ751" s="39"/>
      <c r="ABR751" s="39"/>
      <c r="ABS751" s="39"/>
      <c r="ABT751" s="39"/>
      <c r="ABU751" s="50"/>
      <c r="ABZ751" s="50"/>
      <c r="ACE751" s="50"/>
      <c r="ACJ751" s="50"/>
      <c r="ACO751" s="50"/>
      <c r="ACT751" s="37"/>
      <c r="ACU751" s="39"/>
      <c r="ACV751" s="39"/>
      <c r="ACW751" s="39"/>
      <c r="ACX751" s="39"/>
      <c r="ACY751" s="39"/>
      <c r="ACZ751" s="39"/>
      <c r="ADA751" s="39"/>
      <c r="ADB751" s="50"/>
      <c r="ADG751" s="50"/>
      <c r="ADL751" s="50"/>
      <c r="ADQ751" s="50"/>
      <c r="ADV751" s="50"/>
      <c r="AEB751" s="37"/>
      <c r="AEC751" s="39"/>
      <c r="AED751" s="39"/>
      <c r="AEE751" s="39"/>
      <c r="AEF751" s="39"/>
      <c r="AEG751" s="39"/>
      <c r="AEH751" s="39"/>
      <c r="AEI751" s="39"/>
      <c r="AEJ751" s="50"/>
      <c r="AEO751" s="50"/>
      <c r="AET751" s="50"/>
      <c r="AEY751" s="50"/>
      <c r="AFD751" s="50"/>
      <c r="AFJ751" s="37"/>
      <c r="AFK751" s="39"/>
      <c r="AFL751" s="39"/>
      <c r="AFM751" s="39"/>
      <c r="AFN751" s="39"/>
      <c r="AFO751" s="39"/>
      <c r="AFP751" s="39"/>
      <c r="AFQ751" s="39"/>
      <c r="AFR751" s="50"/>
      <c r="AFW751" s="50"/>
      <c r="AGB751" s="50"/>
      <c r="AGG751" s="50"/>
      <c r="AGL751" s="50"/>
      <c r="AGR751" s="37"/>
      <c r="AGS751" s="39"/>
      <c r="AGT751" s="39"/>
      <c r="AGU751" s="39"/>
      <c r="AGV751" s="39"/>
      <c r="AGW751" s="39"/>
      <c r="AGX751" s="39"/>
      <c r="AGY751" s="39"/>
      <c r="AGZ751" s="50"/>
      <c r="AHE751" s="50"/>
      <c r="AHJ751" s="50"/>
      <c r="AHO751" s="50"/>
      <c r="AHT751" s="50"/>
      <c r="AHZ751" s="37"/>
      <c r="AIC751" s="37"/>
      <c r="AID751" s="39"/>
      <c r="AIE751" s="39"/>
      <c r="AIF751" s="39"/>
      <c r="AIG751" s="39"/>
      <c r="AIH751" s="39"/>
      <c r="AII751" s="40"/>
      <c r="AIJ751" s="39"/>
      <c r="AIK751" s="39"/>
      <c r="AIL751" s="39"/>
      <c r="AIM751" s="39"/>
      <c r="AIN751" s="37"/>
      <c r="AIQ751" s="37"/>
      <c r="AIT751" s="45"/>
      <c r="AIU751" s="37"/>
      <c r="AIX751" s="45"/>
      <c r="AIY751" s="37"/>
      <c r="AJB751" s="45"/>
      <c r="AJC751" s="37"/>
      <c r="AJF751" s="45"/>
      <c r="AQK751" s="40"/>
      <c r="AQL751" s="39"/>
      <c r="AQM751" s="39"/>
      <c r="AQV751" s="41"/>
      <c r="ARF751" s="41"/>
      <c r="ARJ751" s="41"/>
      <c r="ARN751" s="41"/>
    </row>
    <row r="752" spans="3:942 1129:1158" s="36" customFormat="1" x14ac:dyDescent="0.3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39"/>
      <c r="JP752" s="39"/>
      <c r="JQ752" s="39"/>
      <c r="JR752" s="39"/>
      <c r="JS752" s="39"/>
      <c r="JT752" s="39"/>
      <c r="JU752" s="39"/>
      <c r="JV752" s="39"/>
      <c r="JW752" s="40"/>
      <c r="JX752" s="39"/>
      <c r="JY752" s="39"/>
      <c r="JZ752" s="39"/>
      <c r="KA752" s="39"/>
      <c r="KB752" s="39"/>
      <c r="KC752" s="39"/>
      <c r="KN752" s="40"/>
      <c r="KO752" s="39"/>
      <c r="KP752" s="39"/>
      <c r="KQ752" s="39"/>
      <c r="KR752" s="39"/>
      <c r="KS752" s="39"/>
      <c r="KT752" s="39"/>
      <c r="KU752" s="39"/>
      <c r="KV752" s="39"/>
      <c r="LT752" s="39"/>
      <c r="LU752" s="39"/>
      <c r="LV752" s="39"/>
      <c r="LW752" s="39"/>
      <c r="LX752" s="39"/>
      <c r="LY752" s="39"/>
      <c r="LZ752" s="39"/>
      <c r="MA752" s="39"/>
      <c r="MB752" s="39"/>
      <c r="MC752" s="39"/>
      <c r="MD752" s="39"/>
      <c r="ME752" s="40"/>
      <c r="MF752" s="39"/>
      <c r="MG752" s="39"/>
      <c r="MH752" s="39"/>
      <c r="MI752" s="39"/>
      <c r="MJ752" s="39"/>
      <c r="MK752" s="39"/>
      <c r="MW752" s="37"/>
      <c r="MZ752" s="39"/>
      <c r="NA752" s="39"/>
      <c r="NB752" s="39"/>
      <c r="NC752" s="37"/>
      <c r="NI752" s="42"/>
      <c r="NJ752" s="37"/>
      <c r="NP752" s="42"/>
      <c r="NQ752" s="39"/>
      <c r="NR752" s="39"/>
      <c r="NS752" s="39"/>
      <c r="NT752" s="39"/>
      <c r="NU752" s="39"/>
      <c r="NV752" s="39"/>
      <c r="NW752" s="39"/>
      <c r="NX752" s="39"/>
      <c r="NY752" s="39"/>
      <c r="NZ752" s="39"/>
      <c r="OA752" s="39"/>
      <c r="OB752" s="39"/>
      <c r="OK752" s="54"/>
      <c r="QE752" s="60"/>
      <c r="QF752" s="39"/>
      <c r="QG752" s="39"/>
      <c r="QH752" s="39"/>
      <c r="QL752" s="54"/>
      <c r="QR752" s="60"/>
      <c r="QS752" s="39"/>
      <c r="QT752" s="39"/>
      <c r="QU752" s="39"/>
      <c r="QY752" s="54"/>
      <c r="RE752" s="37"/>
      <c r="RJ752" s="37"/>
      <c r="RO752" s="37"/>
      <c r="RQ752" s="39"/>
      <c r="RR752" s="39"/>
      <c r="RS752" s="39"/>
      <c r="RT752" s="39"/>
      <c r="RU752" s="39"/>
      <c r="RV752" s="37"/>
      <c r="SC752" s="44"/>
      <c r="SD752" s="37"/>
      <c r="SK752" s="44"/>
      <c r="SL752" s="37"/>
      <c r="SR752" s="39"/>
      <c r="SS752" s="44"/>
      <c r="ST752" s="37"/>
      <c r="TA752" s="44"/>
      <c r="TB752" s="37"/>
      <c r="TC752" s="39"/>
      <c r="TF752" s="50"/>
      <c r="TY752" s="50"/>
      <c r="UD752" s="50"/>
      <c r="UI752" s="50"/>
      <c r="UN752" s="50"/>
      <c r="US752" s="37"/>
      <c r="UT752" s="39"/>
      <c r="UU752" s="39"/>
      <c r="UV752" s="39"/>
      <c r="UW752" s="50"/>
      <c r="UY752"/>
      <c r="UZ752"/>
      <c r="VA752"/>
      <c r="VB752"/>
      <c r="VC752"/>
      <c r="VD752"/>
      <c r="VP752" s="50"/>
      <c r="VU752" s="50"/>
      <c r="VZ752" s="50"/>
      <c r="WE752" s="50"/>
      <c r="WK752" s="37"/>
      <c r="WL752" s="39"/>
      <c r="WM752" s="39"/>
      <c r="WN752" s="39"/>
      <c r="WO752" s="50"/>
      <c r="XH752" s="50"/>
      <c r="XM752" s="50"/>
      <c r="XR752" s="50"/>
      <c r="XW752" s="50"/>
      <c r="YC752" s="37"/>
      <c r="YD752" s="39"/>
      <c r="YE752" s="39"/>
      <c r="YF752" s="39"/>
      <c r="YG752" s="50"/>
      <c r="YZ752" s="50"/>
      <c r="ZE752" s="50"/>
      <c r="ZJ752" s="50"/>
      <c r="ZO752" s="50"/>
      <c r="ZU752" s="37"/>
      <c r="ZV752" s="39"/>
      <c r="ZW752" s="39"/>
      <c r="ZX752" s="39"/>
      <c r="ZY752" s="50"/>
      <c r="AAR752" s="50"/>
      <c r="AAW752" s="50"/>
      <c r="ABB752" s="50"/>
      <c r="ABG752" s="50"/>
      <c r="ABM752" s="37"/>
      <c r="ABN752" s="39"/>
      <c r="ABO752" s="39"/>
      <c r="ABP752" s="39"/>
      <c r="ABQ752" s="39"/>
      <c r="ABR752" s="39"/>
      <c r="ABS752" s="39"/>
      <c r="ABT752" s="39"/>
      <c r="ABU752" s="50"/>
      <c r="ABZ752" s="50"/>
      <c r="ACE752" s="50"/>
      <c r="ACJ752" s="50"/>
      <c r="ACO752" s="50"/>
      <c r="ACT752" s="37"/>
      <c r="ACU752" s="39"/>
      <c r="ACV752" s="39"/>
      <c r="ACW752" s="39"/>
      <c r="ACX752" s="39"/>
      <c r="ACY752" s="39"/>
      <c r="ACZ752" s="39"/>
      <c r="ADA752" s="39"/>
      <c r="ADB752" s="50"/>
      <c r="ADG752" s="50"/>
      <c r="ADL752" s="50"/>
      <c r="ADQ752" s="50"/>
      <c r="ADV752" s="50"/>
      <c r="AEB752" s="37"/>
      <c r="AEC752" s="39"/>
      <c r="AED752" s="39"/>
      <c r="AEE752" s="39"/>
      <c r="AEF752" s="39"/>
      <c r="AEG752" s="39"/>
      <c r="AEH752" s="39"/>
      <c r="AEI752" s="39"/>
      <c r="AEJ752" s="50"/>
      <c r="AEO752" s="50"/>
      <c r="AET752" s="50"/>
      <c r="AEY752" s="50"/>
      <c r="AFD752" s="50"/>
      <c r="AFJ752" s="37"/>
      <c r="AFK752" s="39"/>
      <c r="AFL752" s="39"/>
      <c r="AFM752" s="39"/>
      <c r="AFN752" s="39"/>
      <c r="AFO752" s="39"/>
      <c r="AFP752" s="39"/>
      <c r="AFQ752" s="39"/>
      <c r="AFR752" s="50"/>
      <c r="AFW752" s="50"/>
      <c r="AGB752" s="50"/>
      <c r="AGG752" s="50"/>
      <c r="AGL752" s="50"/>
      <c r="AGR752" s="37"/>
      <c r="AGS752" s="39"/>
      <c r="AGT752" s="39"/>
      <c r="AGU752" s="39"/>
      <c r="AGV752" s="39"/>
      <c r="AGW752" s="39"/>
      <c r="AGX752" s="39"/>
      <c r="AGY752" s="39"/>
      <c r="AGZ752" s="50"/>
      <c r="AHE752" s="50"/>
      <c r="AHJ752" s="50"/>
      <c r="AHO752" s="50"/>
      <c r="AHT752" s="50"/>
      <c r="AHZ752" s="37"/>
      <c r="AIC752" s="37"/>
      <c r="AID752" s="39"/>
      <c r="AIE752" s="39"/>
      <c r="AIF752" s="39"/>
      <c r="AIG752" s="39"/>
      <c r="AIH752" s="39"/>
      <c r="AII752" s="40"/>
      <c r="AIJ752" s="39"/>
      <c r="AIK752" s="39"/>
      <c r="AIL752" s="39"/>
      <c r="AIM752" s="39"/>
      <c r="AIN752" s="37"/>
      <c r="AIQ752" s="37"/>
      <c r="AIT752" s="45"/>
      <c r="AIU752" s="37"/>
      <c r="AIX752" s="45"/>
      <c r="AIY752" s="37"/>
      <c r="AJB752" s="45"/>
      <c r="AJC752" s="37"/>
      <c r="AJF752" s="45"/>
      <c r="AQK752" s="40"/>
      <c r="AQL752" s="39"/>
      <c r="AQM752" s="39"/>
      <c r="AQV752" s="41"/>
      <c r="ARF752" s="41"/>
      <c r="ARJ752" s="41"/>
      <c r="ARN752" s="41"/>
    </row>
    <row r="753" spans="3:942 1129:1158" s="36" customFormat="1" x14ac:dyDescent="0.3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39"/>
      <c r="JP753" s="39"/>
      <c r="JQ753" s="39"/>
      <c r="JR753" s="39"/>
      <c r="JS753" s="39"/>
      <c r="JT753" s="39"/>
      <c r="JU753" s="39"/>
      <c r="JV753" s="39"/>
      <c r="JW753" s="40"/>
      <c r="JX753" s="39"/>
      <c r="JY753" s="39"/>
      <c r="JZ753" s="39"/>
      <c r="KA753" s="39"/>
      <c r="KB753" s="39"/>
      <c r="KC753" s="39"/>
      <c r="KN753" s="40"/>
      <c r="KO753" s="39"/>
      <c r="KP753" s="39"/>
      <c r="KQ753" s="39"/>
      <c r="KR753" s="39"/>
      <c r="KS753" s="39"/>
      <c r="KT753" s="39"/>
      <c r="KU753" s="39"/>
      <c r="KV753" s="39"/>
      <c r="LT753" s="39"/>
      <c r="LU753" s="39"/>
      <c r="LV753" s="39"/>
      <c r="LW753" s="39"/>
      <c r="LX753" s="39"/>
      <c r="LY753" s="39"/>
      <c r="LZ753" s="39"/>
      <c r="MA753" s="39"/>
      <c r="MB753" s="39"/>
      <c r="MC753" s="39"/>
      <c r="MD753" s="39"/>
      <c r="ME753" s="40"/>
      <c r="MF753" s="39"/>
      <c r="MG753" s="39"/>
      <c r="MH753" s="39"/>
      <c r="MI753" s="39"/>
      <c r="MJ753" s="39"/>
      <c r="MK753" s="39"/>
      <c r="MW753" s="37"/>
      <c r="MZ753" s="39"/>
      <c r="NA753" s="39"/>
      <c r="NB753" s="39"/>
      <c r="NC753" s="37"/>
      <c r="NI753" s="42"/>
      <c r="NJ753" s="37"/>
      <c r="NP753" s="42"/>
      <c r="NQ753" s="39"/>
      <c r="NR753" s="39"/>
      <c r="NS753" s="39"/>
      <c r="NT753" s="39"/>
      <c r="NU753" s="39"/>
      <c r="NV753" s="39"/>
      <c r="NW753" s="39"/>
      <c r="NX753" s="39"/>
      <c r="NY753" s="39"/>
      <c r="NZ753" s="39"/>
      <c r="OA753" s="39"/>
      <c r="OB753" s="39"/>
      <c r="OK753" s="54"/>
      <c r="QE753" s="60"/>
      <c r="QF753" s="39"/>
      <c r="QG753" s="39"/>
      <c r="QH753" s="39"/>
      <c r="QL753" s="54"/>
      <c r="QR753" s="60"/>
      <c r="QS753" s="39"/>
      <c r="QT753" s="39"/>
      <c r="QU753" s="39"/>
      <c r="QY753" s="54"/>
      <c r="RE753" s="37"/>
      <c r="RJ753" s="37"/>
      <c r="RO753" s="37"/>
      <c r="RQ753" s="39"/>
      <c r="RR753" s="39"/>
      <c r="RS753" s="39"/>
      <c r="RT753" s="39"/>
      <c r="RU753" s="39"/>
      <c r="RV753" s="37"/>
      <c r="SC753" s="44"/>
      <c r="SD753" s="37"/>
      <c r="SK753" s="44"/>
      <c r="SL753" s="37"/>
      <c r="SR753" s="39"/>
      <c r="SS753" s="44"/>
      <c r="ST753" s="37"/>
      <c r="TA753" s="44"/>
      <c r="TB753" s="37"/>
      <c r="TC753" s="39"/>
      <c r="TF753" s="50"/>
      <c r="TY753" s="50"/>
      <c r="UD753" s="50"/>
      <c r="UI753" s="50"/>
      <c r="UN753" s="50"/>
      <c r="US753" s="37"/>
      <c r="UT753" s="39"/>
      <c r="UU753" s="39"/>
      <c r="UV753" s="39"/>
      <c r="UW753" s="50"/>
      <c r="UY753"/>
      <c r="UZ753"/>
      <c r="VA753"/>
      <c r="VB753"/>
      <c r="VC753"/>
      <c r="VD753"/>
      <c r="VP753" s="50"/>
      <c r="VU753" s="50"/>
      <c r="VZ753" s="50"/>
      <c r="WE753" s="50"/>
      <c r="WK753" s="37"/>
      <c r="WL753" s="39"/>
      <c r="WM753" s="39"/>
      <c r="WN753" s="39"/>
      <c r="WO753" s="50"/>
      <c r="XH753" s="50"/>
      <c r="XM753" s="50"/>
      <c r="XR753" s="50"/>
      <c r="XW753" s="50"/>
      <c r="YC753" s="37"/>
      <c r="YD753" s="39"/>
      <c r="YE753" s="39"/>
      <c r="YF753" s="39"/>
      <c r="YG753" s="50"/>
      <c r="YZ753" s="50"/>
      <c r="ZE753" s="50"/>
      <c r="ZJ753" s="50"/>
      <c r="ZO753" s="50"/>
      <c r="ZU753" s="37"/>
      <c r="ZV753" s="39"/>
      <c r="ZW753" s="39"/>
      <c r="ZX753" s="39"/>
      <c r="ZY753" s="50"/>
      <c r="AAR753" s="50"/>
      <c r="AAW753" s="50"/>
      <c r="ABB753" s="50"/>
      <c r="ABG753" s="50"/>
      <c r="ABM753" s="37"/>
      <c r="ABN753" s="39"/>
      <c r="ABO753" s="39"/>
      <c r="ABP753" s="39"/>
      <c r="ABQ753" s="39"/>
      <c r="ABR753" s="39"/>
      <c r="ABS753" s="39"/>
      <c r="ABT753" s="39"/>
      <c r="ABU753" s="50"/>
      <c r="ABZ753" s="50"/>
      <c r="ACE753" s="50"/>
      <c r="ACJ753" s="50"/>
      <c r="ACO753" s="50"/>
      <c r="ACT753" s="37"/>
      <c r="ACU753" s="39"/>
      <c r="ACV753" s="39"/>
      <c r="ACW753" s="39"/>
      <c r="ACX753" s="39"/>
      <c r="ACY753" s="39"/>
      <c r="ACZ753" s="39"/>
      <c r="ADA753" s="39"/>
      <c r="ADB753" s="50"/>
      <c r="ADG753" s="50"/>
      <c r="ADL753" s="50"/>
      <c r="ADQ753" s="50"/>
      <c r="ADV753" s="50"/>
      <c r="AEB753" s="37"/>
      <c r="AEC753" s="39"/>
      <c r="AED753" s="39"/>
      <c r="AEE753" s="39"/>
      <c r="AEF753" s="39"/>
      <c r="AEG753" s="39"/>
      <c r="AEH753" s="39"/>
      <c r="AEI753" s="39"/>
      <c r="AEJ753" s="50"/>
      <c r="AEO753" s="50"/>
      <c r="AET753" s="50"/>
      <c r="AEY753" s="50"/>
      <c r="AFD753" s="50"/>
      <c r="AFJ753" s="37"/>
      <c r="AFK753" s="39"/>
      <c r="AFL753" s="39"/>
      <c r="AFM753" s="39"/>
      <c r="AFN753" s="39"/>
      <c r="AFO753" s="39"/>
      <c r="AFP753" s="39"/>
      <c r="AFQ753" s="39"/>
      <c r="AFR753" s="50"/>
      <c r="AFW753" s="50"/>
      <c r="AGB753" s="50"/>
      <c r="AGG753" s="50"/>
      <c r="AGL753" s="50"/>
      <c r="AGR753" s="37"/>
      <c r="AGS753" s="39"/>
      <c r="AGT753" s="39"/>
      <c r="AGU753" s="39"/>
      <c r="AGV753" s="39"/>
      <c r="AGW753" s="39"/>
      <c r="AGX753" s="39"/>
      <c r="AGY753" s="39"/>
      <c r="AGZ753" s="50"/>
      <c r="AHE753" s="50"/>
      <c r="AHJ753" s="50"/>
      <c r="AHO753" s="50"/>
      <c r="AHT753" s="50"/>
      <c r="AHZ753" s="37"/>
      <c r="AIC753" s="37"/>
      <c r="AID753" s="39"/>
      <c r="AIE753" s="39"/>
      <c r="AIF753" s="39"/>
      <c r="AIG753" s="39"/>
      <c r="AIH753" s="39"/>
      <c r="AII753" s="40"/>
      <c r="AIJ753" s="39"/>
      <c r="AIK753" s="39"/>
      <c r="AIL753" s="39"/>
      <c r="AIM753" s="39"/>
      <c r="AIN753" s="37"/>
      <c r="AIQ753" s="37"/>
      <c r="AIT753" s="45"/>
      <c r="AIU753" s="37"/>
      <c r="AIX753" s="45"/>
      <c r="AIY753" s="37"/>
      <c r="AJB753" s="45"/>
      <c r="AJC753" s="37"/>
      <c r="AJF753" s="45"/>
      <c r="AQK753" s="40"/>
      <c r="AQL753" s="39"/>
      <c r="AQM753" s="39"/>
      <c r="AQV753" s="41"/>
      <c r="ARF753" s="41"/>
      <c r="ARJ753" s="41"/>
      <c r="ARN753" s="41"/>
    </row>
    <row r="754" spans="3:942 1129:1158" s="36" customFormat="1" x14ac:dyDescent="0.3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39"/>
      <c r="JP754" s="39"/>
      <c r="JQ754" s="39"/>
      <c r="JR754" s="39"/>
      <c r="JS754" s="39"/>
      <c r="JT754" s="39"/>
      <c r="JU754" s="39"/>
      <c r="JV754" s="39"/>
      <c r="JW754" s="40"/>
      <c r="JX754" s="39"/>
      <c r="JY754" s="39"/>
      <c r="JZ754" s="39"/>
      <c r="KA754" s="39"/>
      <c r="KB754" s="39"/>
      <c r="KC754" s="39"/>
      <c r="KN754" s="40"/>
      <c r="KO754" s="39"/>
      <c r="KP754" s="39"/>
      <c r="KQ754" s="39"/>
      <c r="KR754" s="39"/>
      <c r="KS754" s="39"/>
      <c r="KT754" s="39"/>
      <c r="KU754" s="39"/>
      <c r="KV754" s="39"/>
      <c r="LT754" s="39"/>
      <c r="LU754" s="39"/>
      <c r="LV754" s="39"/>
      <c r="LW754" s="39"/>
      <c r="LX754" s="39"/>
      <c r="LY754" s="39"/>
      <c r="LZ754" s="39"/>
      <c r="MA754" s="39"/>
      <c r="MB754" s="39"/>
      <c r="MC754" s="39"/>
      <c r="MD754" s="39"/>
      <c r="ME754" s="40"/>
      <c r="MF754" s="39"/>
      <c r="MG754" s="39"/>
      <c r="MH754" s="39"/>
      <c r="MI754" s="39"/>
      <c r="MJ754" s="39"/>
      <c r="MK754" s="39"/>
      <c r="MW754" s="37"/>
      <c r="MZ754" s="39"/>
      <c r="NA754" s="39"/>
      <c r="NB754" s="39"/>
      <c r="NC754" s="37"/>
      <c r="NI754" s="42"/>
      <c r="NJ754" s="37"/>
      <c r="NP754" s="42"/>
      <c r="NQ754" s="39"/>
      <c r="NR754" s="39"/>
      <c r="NS754" s="39"/>
      <c r="NT754" s="39"/>
      <c r="NU754" s="39"/>
      <c r="NV754" s="39"/>
      <c r="NW754" s="39"/>
      <c r="NX754" s="39"/>
      <c r="NY754" s="39"/>
      <c r="NZ754" s="39"/>
      <c r="OA754" s="39"/>
      <c r="OB754" s="39"/>
      <c r="OK754" s="54"/>
      <c r="QE754" s="60"/>
      <c r="QF754" s="39"/>
      <c r="QG754" s="39"/>
      <c r="QH754" s="39"/>
      <c r="QL754" s="54"/>
      <c r="QR754" s="60"/>
      <c r="QS754" s="39"/>
      <c r="QT754" s="39"/>
      <c r="QU754" s="39"/>
      <c r="QY754" s="54"/>
      <c r="RE754" s="37"/>
      <c r="RJ754" s="37"/>
      <c r="RO754" s="37"/>
      <c r="RQ754" s="39"/>
      <c r="RR754" s="39"/>
      <c r="RS754" s="39"/>
      <c r="RT754" s="39"/>
      <c r="RU754" s="39"/>
      <c r="RV754" s="37"/>
      <c r="SC754" s="44"/>
      <c r="SD754" s="37"/>
      <c r="SK754" s="44"/>
      <c r="SL754" s="37"/>
      <c r="SR754" s="39"/>
      <c r="SS754" s="44"/>
      <c r="ST754" s="37"/>
      <c r="TA754" s="44"/>
      <c r="TB754" s="37"/>
      <c r="TC754" s="39"/>
      <c r="TF754" s="50"/>
      <c r="TY754" s="50"/>
      <c r="UD754" s="50"/>
      <c r="UI754" s="50"/>
      <c r="UN754" s="50"/>
      <c r="US754" s="37"/>
      <c r="UT754" s="39"/>
      <c r="UU754" s="39"/>
      <c r="UV754" s="39"/>
      <c r="UW754" s="50"/>
      <c r="UY754"/>
      <c r="UZ754"/>
      <c r="VA754"/>
      <c r="VB754"/>
      <c r="VC754"/>
      <c r="VD754"/>
      <c r="VP754" s="50"/>
      <c r="VU754" s="50"/>
      <c r="VZ754" s="50"/>
      <c r="WE754" s="50"/>
      <c r="WK754" s="37"/>
      <c r="WL754" s="39"/>
      <c r="WM754" s="39"/>
      <c r="WN754" s="39"/>
      <c r="WO754" s="50"/>
      <c r="XH754" s="50"/>
      <c r="XM754" s="50"/>
      <c r="XR754" s="50"/>
      <c r="XW754" s="50"/>
      <c r="YC754" s="37"/>
      <c r="YD754" s="39"/>
      <c r="YE754" s="39"/>
      <c r="YF754" s="39"/>
      <c r="YG754" s="50"/>
      <c r="YZ754" s="50"/>
      <c r="ZE754" s="50"/>
      <c r="ZJ754" s="50"/>
      <c r="ZO754" s="50"/>
      <c r="ZU754" s="37"/>
      <c r="ZV754" s="39"/>
      <c r="ZW754" s="39"/>
      <c r="ZX754" s="39"/>
      <c r="ZY754" s="50"/>
      <c r="AAR754" s="50"/>
      <c r="AAW754" s="50"/>
      <c r="ABB754" s="50"/>
      <c r="ABG754" s="50"/>
      <c r="ABM754" s="37"/>
      <c r="ABN754" s="39"/>
      <c r="ABO754" s="39"/>
      <c r="ABP754" s="39"/>
      <c r="ABQ754" s="39"/>
      <c r="ABR754" s="39"/>
      <c r="ABS754" s="39"/>
      <c r="ABT754" s="39"/>
      <c r="ABU754" s="50"/>
      <c r="ABZ754" s="50"/>
      <c r="ACE754" s="50"/>
      <c r="ACJ754" s="50"/>
      <c r="ACO754" s="50"/>
      <c r="ACT754" s="37"/>
      <c r="ACU754" s="39"/>
      <c r="ACV754" s="39"/>
      <c r="ACW754" s="39"/>
      <c r="ACX754" s="39"/>
      <c r="ACY754" s="39"/>
      <c r="ACZ754" s="39"/>
      <c r="ADA754" s="39"/>
      <c r="ADB754" s="50"/>
      <c r="ADG754" s="50"/>
      <c r="ADL754" s="50"/>
      <c r="ADQ754" s="50"/>
      <c r="ADV754" s="50"/>
      <c r="AEB754" s="37"/>
      <c r="AEC754" s="39"/>
      <c r="AED754" s="39"/>
      <c r="AEE754" s="39"/>
      <c r="AEF754" s="39"/>
      <c r="AEG754" s="39"/>
      <c r="AEH754" s="39"/>
      <c r="AEI754" s="39"/>
      <c r="AEJ754" s="50"/>
      <c r="AEO754" s="50"/>
      <c r="AET754" s="50"/>
      <c r="AEY754" s="50"/>
      <c r="AFD754" s="50"/>
      <c r="AFJ754" s="37"/>
      <c r="AFK754" s="39"/>
      <c r="AFL754" s="39"/>
      <c r="AFM754" s="39"/>
      <c r="AFN754" s="39"/>
      <c r="AFO754" s="39"/>
      <c r="AFP754" s="39"/>
      <c r="AFQ754" s="39"/>
      <c r="AFR754" s="50"/>
      <c r="AFW754" s="50"/>
      <c r="AGB754" s="50"/>
      <c r="AGG754" s="50"/>
      <c r="AGL754" s="50"/>
      <c r="AGR754" s="37"/>
      <c r="AGS754" s="39"/>
      <c r="AGT754" s="39"/>
      <c r="AGU754" s="39"/>
      <c r="AGV754" s="39"/>
      <c r="AGW754" s="39"/>
      <c r="AGX754" s="39"/>
      <c r="AGY754" s="39"/>
      <c r="AGZ754" s="50"/>
      <c r="AHE754" s="50"/>
      <c r="AHJ754" s="50"/>
      <c r="AHO754" s="50"/>
      <c r="AHT754" s="50"/>
      <c r="AHZ754" s="37"/>
      <c r="AIC754" s="37"/>
      <c r="AID754" s="39"/>
      <c r="AIE754" s="39"/>
      <c r="AIF754" s="39"/>
      <c r="AIG754" s="39"/>
      <c r="AIH754" s="39"/>
      <c r="AII754" s="40"/>
      <c r="AIJ754" s="39"/>
      <c r="AIK754" s="39"/>
      <c r="AIL754" s="39"/>
      <c r="AIM754" s="39"/>
      <c r="AIN754" s="37"/>
      <c r="AIQ754" s="37"/>
      <c r="AIT754" s="45"/>
      <c r="AIU754" s="37"/>
      <c r="AIX754" s="45"/>
      <c r="AIY754" s="37"/>
      <c r="AJB754" s="45"/>
      <c r="AJC754" s="37"/>
      <c r="AJF754" s="45"/>
      <c r="AQK754" s="40"/>
      <c r="AQL754" s="39"/>
      <c r="AQM754" s="39"/>
      <c r="AQV754" s="41"/>
      <c r="ARF754" s="41"/>
      <c r="ARJ754" s="41"/>
      <c r="ARN754" s="41"/>
    </row>
    <row r="755" spans="3:942 1129:1158" s="36" customFormat="1" x14ac:dyDescent="0.3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39"/>
      <c r="JP755" s="39"/>
      <c r="JQ755" s="39"/>
      <c r="JR755" s="39"/>
      <c r="JS755" s="39"/>
      <c r="JT755" s="39"/>
      <c r="JU755" s="39"/>
      <c r="JV755" s="39"/>
      <c r="JW755" s="40"/>
      <c r="JX755" s="39"/>
      <c r="JY755" s="39"/>
      <c r="JZ755" s="39"/>
      <c r="KA755" s="39"/>
      <c r="KB755" s="39"/>
      <c r="KC755" s="39"/>
      <c r="KN755" s="40"/>
      <c r="KO755" s="39"/>
      <c r="KP755" s="39"/>
      <c r="KQ755" s="39"/>
      <c r="KR755" s="39"/>
      <c r="KS755" s="39"/>
      <c r="KT755" s="39"/>
      <c r="KU755" s="39"/>
      <c r="KV755" s="39"/>
      <c r="LT755" s="39"/>
      <c r="LU755" s="39"/>
      <c r="LV755" s="39"/>
      <c r="LW755" s="39"/>
      <c r="LX755" s="39"/>
      <c r="LY755" s="39"/>
      <c r="LZ755" s="39"/>
      <c r="MA755" s="39"/>
      <c r="MB755" s="39"/>
      <c r="MC755" s="39"/>
      <c r="MD755" s="39"/>
      <c r="ME755" s="40"/>
      <c r="MF755" s="39"/>
      <c r="MG755" s="39"/>
      <c r="MH755" s="39"/>
      <c r="MI755" s="39"/>
      <c r="MJ755" s="39"/>
      <c r="MK755" s="39"/>
      <c r="MW755" s="37"/>
      <c r="MZ755" s="39"/>
      <c r="NA755" s="39"/>
      <c r="NB755" s="39"/>
      <c r="NC755" s="37"/>
      <c r="NI755" s="42"/>
      <c r="NJ755" s="37"/>
      <c r="NP755" s="42"/>
      <c r="NQ755" s="39"/>
      <c r="NR755" s="39"/>
      <c r="NS755" s="39"/>
      <c r="NT755" s="39"/>
      <c r="NU755" s="39"/>
      <c r="NV755" s="39"/>
      <c r="NW755" s="39"/>
      <c r="NX755" s="39"/>
      <c r="NY755" s="39"/>
      <c r="NZ755" s="39"/>
      <c r="OA755" s="39"/>
      <c r="OB755" s="39"/>
      <c r="OK755" s="54"/>
      <c r="QE755" s="60"/>
      <c r="QF755" s="39"/>
      <c r="QG755" s="39"/>
      <c r="QH755" s="39"/>
      <c r="QL755" s="54"/>
      <c r="QR755" s="60"/>
      <c r="QS755" s="39"/>
      <c r="QT755" s="39"/>
      <c r="QU755" s="39"/>
      <c r="QY755" s="54"/>
      <c r="RE755" s="37"/>
      <c r="RJ755" s="37"/>
      <c r="RO755" s="37"/>
      <c r="RQ755" s="39"/>
      <c r="RR755" s="39"/>
      <c r="RS755" s="39"/>
      <c r="RT755" s="39"/>
      <c r="RU755" s="39"/>
      <c r="RV755" s="37"/>
      <c r="SC755" s="44"/>
      <c r="SD755" s="37"/>
      <c r="SK755" s="44"/>
      <c r="SL755" s="37"/>
      <c r="SR755" s="39"/>
      <c r="SS755" s="44"/>
      <c r="ST755" s="37"/>
      <c r="TA755" s="44"/>
      <c r="TB755" s="37"/>
      <c r="TC755" s="39"/>
      <c r="TF755" s="50"/>
      <c r="TY755" s="50"/>
      <c r="UD755" s="50"/>
      <c r="UI755" s="50"/>
      <c r="UN755" s="50"/>
      <c r="US755" s="37"/>
      <c r="UT755" s="39"/>
      <c r="UU755" s="39"/>
      <c r="UV755" s="39"/>
      <c r="UW755" s="50"/>
      <c r="UY755"/>
      <c r="UZ755"/>
      <c r="VA755"/>
      <c r="VB755"/>
      <c r="VC755"/>
      <c r="VD755"/>
      <c r="VP755" s="50"/>
      <c r="VU755" s="50"/>
      <c r="VZ755" s="50"/>
      <c r="WE755" s="50"/>
      <c r="WK755" s="37"/>
      <c r="WL755" s="39"/>
      <c r="WM755" s="39"/>
      <c r="WN755" s="39"/>
      <c r="WO755" s="50"/>
      <c r="XH755" s="50"/>
      <c r="XM755" s="50"/>
      <c r="XR755" s="50"/>
      <c r="XW755" s="50"/>
      <c r="YC755" s="37"/>
      <c r="YD755" s="39"/>
      <c r="YE755" s="39"/>
      <c r="YF755" s="39"/>
      <c r="YG755" s="50"/>
      <c r="YZ755" s="50"/>
      <c r="ZE755" s="50"/>
      <c r="ZJ755" s="50"/>
      <c r="ZO755" s="50"/>
      <c r="ZU755" s="37"/>
      <c r="ZV755" s="39"/>
      <c r="ZW755" s="39"/>
      <c r="ZX755" s="39"/>
      <c r="ZY755" s="50"/>
      <c r="AAR755" s="50"/>
      <c r="AAW755" s="50"/>
      <c r="ABB755" s="50"/>
      <c r="ABG755" s="50"/>
      <c r="ABM755" s="37"/>
      <c r="ABN755" s="39"/>
      <c r="ABO755" s="39"/>
      <c r="ABP755" s="39"/>
      <c r="ABQ755" s="39"/>
      <c r="ABR755" s="39"/>
      <c r="ABS755" s="39"/>
      <c r="ABT755" s="39"/>
      <c r="ABU755" s="50"/>
      <c r="ABZ755" s="50"/>
      <c r="ACE755" s="50"/>
      <c r="ACJ755" s="50"/>
      <c r="ACO755" s="50"/>
      <c r="ACT755" s="37"/>
      <c r="ACU755" s="39"/>
      <c r="ACV755" s="39"/>
      <c r="ACW755" s="39"/>
      <c r="ACX755" s="39"/>
      <c r="ACY755" s="39"/>
      <c r="ACZ755" s="39"/>
      <c r="ADA755" s="39"/>
      <c r="ADB755" s="50"/>
      <c r="ADG755" s="50"/>
      <c r="ADL755" s="50"/>
      <c r="ADQ755" s="50"/>
      <c r="ADV755" s="50"/>
      <c r="AEB755" s="37"/>
      <c r="AEC755" s="39"/>
      <c r="AED755" s="39"/>
      <c r="AEE755" s="39"/>
      <c r="AEF755" s="39"/>
      <c r="AEG755" s="39"/>
      <c r="AEH755" s="39"/>
      <c r="AEI755" s="39"/>
      <c r="AEJ755" s="50"/>
      <c r="AEO755" s="50"/>
      <c r="AET755" s="50"/>
      <c r="AEY755" s="50"/>
      <c r="AFD755" s="50"/>
      <c r="AFJ755" s="37"/>
      <c r="AFK755" s="39"/>
      <c r="AFL755" s="39"/>
      <c r="AFM755" s="39"/>
      <c r="AFN755" s="39"/>
      <c r="AFO755" s="39"/>
      <c r="AFP755" s="39"/>
      <c r="AFQ755" s="39"/>
      <c r="AFR755" s="50"/>
      <c r="AFW755" s="50"/>
      <c r="AGB755" s="50"/>
      <c r="AGG755" s="50"/>
      <c r="AGL755" s="50"/>
      <c r="AGR755" s="37"/>
      <c r="AGS755" s="39"/>
      <c r="AGT755" s="39"/>
      <c r="AGU755" s="39"/>
      <c r="AGV755" s="39"/>
      <c r="AGW755" s="39"/>
      <c r="AGX755" s="39"/>
      <c r="AGY755" s="39"/>
      <c r="AGZ755" s="50"/>
      <c r="AHE755" s="50"/>
      <c r="AHJ755" s="50"/>
      <c r="AHO755" s="50"/>
      <c r="AHT755" s="50"/>
      <c r="AHZ755" s="37"/>
      <c r="AIC755" s="37"/>
      <c r="AID755" s="39"/>
      <c r="AIE755" s="39"/>
      <c r="AIF755" s="39"/>
      <c r="AIG755" s="39"/>
      <c r="AIH755" s="39"/>
      <c r="AII755" s="40"/>
      <c r="AIJ755" s="39"/>
      <c r="AIK755" s="39"/>
      <c r="AIL755" s="39"/>
      <c r="AIM755" s="39"/>
      <c r="AIN755" s="37"/>
      <c r="AIQ755" s="37"/>
      <c r="AIT755" s="45"/>
      <c r="AIU755" s="37"/>
      <c r="AIX755" s="45"/>
      <c r="AIY755" s="37"/>
      <c r="AJB755" s="45"/>
      <c r="AJC755" s="37"/>
      <c r="AJF755" s="45"/>
      <c r="AQK755" s="40"/>
      <c r="AQL755" s="39"/>
      <c r="AQM755" s="39"/>
      <c r="AQV755" s="41"/>
      <c r="ARF755" s="41"/>
      <c r="ARJ755" s="41"/>
      <c r="ARN755" s="41"/>
    </row>
    <row r="756" spans="3:942 1129:1158" s="36" customFormat="1" x14ac:dyDescent="0.3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39"/>
      <c r="JP756" s="39"/>
      <c r="JQ756" s="39"/>
      <c r="JR756" s="39"/>
      <c r="JS756" s="39"/>
      <c r="JT756" s="39"/>
      <c r="JU756" s="39"/>
      <c r="JV756" s="39"/>
      <c r="JW756" s="40"/>
      <c r="JX756" s="39"/>
      <c r="JY756" s="39"/>
      <c r="JZ756" s="39"/>
      <c r="KA756" s="39"/>
      <c r="KB756" s="39"/>
      <c r="KC756" s="39"/>
      <c r="KN756" s="40"/>
      <c r="KO756" s="39"/>
      <c r="KP756" s="39"/>
      <c r="KQ756" s="39"/>
      <c r="KR756" s="39"/>
      <c r="KS756" s="39"/>
      <c r="KT756" s="39"/>
      <c r="KU756" s="39"/>
      <c r="KV756" s="39"/>
      <c r="LT756" s="39"/>
      <c r="LU756" s="39"/>
      <c r="LV756" s="39"/>
      <c r="LW756" s="39"/>
      <c r="LX756" s="39"/>
      <c r="LY756" s="39"/>
      <c r="LZ756" s="39"/>
      <c r="MA756" s="39"/>
      <c r="MB756" s="39"/>
      <c r="MC756" s="39"/>
      <c r="MD756" s="39"/>
      <c r="ME756" s="40"/>
      <c r="MF756" s="39"/>
      <c r="MG756" s="39"/>
      <c r="MH756" s="39"/>
      <c r="MI756" s="39"/>
      <c r="MJ756" s="39"/>
      <c r="MK756" s="39"/>
      <c r="MW756" s="37"/>
      <c r="MZ756" s="39"/>
      <c r="NA756" s="39"/>
      <c r="NB756" s="39"/>
      <c r="NC756" s="37"/>
      <c r="NI756" s="42"/>
      <c r="NJ756" s="37"/>
      <c r="NP756" s="42"/>
      <c r="NQ756" s="39"/>
      <c r="NR756" s="39"/>
      <c r="NS756" s="39"/>
      <c r="NT756" s="39"/>
      <c r="NU756" s="39"/>
      <c r="NV756" s="39"/>
      <c r="NW756" s="39"/>
      <c r="NX756" s="39"/>
      <c r="NY756" s="39"/>
      <c r="NZ756" s="39"/>
      <c r="OA756" s="39"/>
      <c r="OB756" s="39"/>
      <c r="OK756" s="54"/>
      <c r="QE756" s="60"/>
      <c r="QF756" s="39"/>
      <c r="QG756" s="39"/>
      <c r="QH756" s="39"/>
      <c r="QL756" s="54"/>
      <c r="QR756" s="60"/>
      <c r="QS756" s="39"/>
      <c r="QT756" s="39"/>
      <c r="QU756" s="39"/>
      <c r="QY756" s="54"/>
      <c r="RE756" s="37"/>
      <c r="RJ756" s="37"/>
      <c r="RO756" s="37"/>
      <c r="RQ756" s="39"/>
      <c r="RR756" s="39"/>
      <c r="RS756" s="39"/>
      <c r="RT756" s="39"/>
      <c r="RU756" s="39"/>
      <c r="RV756" s="37"/>
      <c r="SC756" s="44"/>
      <c r="SD756" s="37"/>
      <c r="SK756" s="44"/>
      <c r="SL756" s="37"/>
      <c r="SR756" s="39"/>
      <c r="SS756" s="44"/>
      <c r="ST756" s="37"/>
      <c r="TA756" s="44"/>
      <c r="TB756" s="37"/>
      <c r="TC756" s="39"/>
      <c r="TF756" s="50"/>
      <c r="TY756" s="50"/>
      <c r="UD756" s="50"/>
      <c r="UI756" s="50"/>
      <c r="UN756" s="50"/>
      <c r="US756" s="37"/>
      <c r="UT756" s="39"/>
      <c r="UU756" s="39"/>
      <c r="UV756" s="39"/>
      <c r="UW756" s="50"/>
      <c r="UY756"/>
      <c r="UZ756"/>
      <c r="VA756"/>
      <c r="VB756"/>
      <c r="VC756"/>
      <c r="VD756"/>
      <c r="VP756" s="50"/>
      <c r="VU756" s="50"/>
      <c r="VZ756" s="50"/>
      <c r="WE756" s="50"/>
      <c r="WK756" s="37"/>
      <c r="WL756" s="39"/>
      <c r="WM756" s="39"/>
      <c r="WN756" s="39"/>
      <c r="WO756" s="50"/>
      <c r="XH756" s="50"/>
      <c r="XM756" s="50"/>
      <c r="XR756" s="50"/>
      <c r="XW756" s="50"/>
      <c r="YC756" s="37"/>
      <c r="YD756" s="39"/>
      <c r="YE756" s="39"/>
      <c r="YF756" s="39"/>
      <c r="YG756" s="50"/>
      <c r="YZ756" s="50"/>
      <c r="ZE756" s="50"/>
      <c r="ZJ756" s="50"/>
      <c r="ZO756" s="50"/>
      <c r="ZU756" s="37"/>
      <c r="ZV756" s="39"/>
      <c r="ZW756" s="39"/>
      <c r="ZX756" s="39"/>
      <c r="ZY756" s="50"/>
      <c r="AAR756" s="50"/>
      <c r="AAW756" s="50"/>
      <c r="ABB756" s="50"/>
      <c r="ABG756" s="50"/>
      <c r="ABM756" s="37"/>
      <c r="ABN756" s="39"/>
      <c r="ABO756" s="39"/>
      <c r="ABP756" s="39"/>
      <c r="ABQ756" s="39"/>
      <c r="ABR756" s="39"/>
      <c r="ABS756" s="39"/>
      <c r="ABT756" s="39"/>
      <c r="ABU756" s="50"/>
      <c r="ABZ756" s="50"/>
      <c r="ACE756" s="50"/>
      <c r="ACJ756" s="50"/>
      <c r="ACO756" s="50"/>
      <c r="ACT756" s="37"/>
      <c r="ACU756" s="39"/>
      <c r="ACV756" s="39"/>
      <c r="ACW756" s="39"/>
      <c r="ACX756" s="39"/>
      <c r="ACY756" s="39"/>
      <c r="ACZ756" s="39"/>
      <c r="ADA756" s="39"/>
      <c r="ADB756" s="50"/>
      <c r="ADG756" s="50"/>
      <c r="ADL756" s="50"/>
      <c r="ADQ756" s="50"/>
      <c r="ADV756" s="50"/>
      <c r="AEB756" s="37"/>
      <c r="AEC756" s="39"/>
      <c r="AED756" s="39"/>
      <c r="AEE756" s="39"/>
      <c r="AEF756" s="39"/>
      <c r="AEG756" s="39"/>
      <c r="AEH756" s="39"/>
      <c r="AEI756" s="39"/>
      <c r="AEJ756" s="50"/>
      <c r="AEO756" s="50"/>
      <c r="AET756" s="50"/>
      <c r="AEY756" s="50"/>
      <c r="AFD756" s="50"/>
      <c r="AFJ756" s="37"/>
      <c r="AFK756" s="39"/>
      <c r="AFL756" s="39"/>
      <c r="AFM756" s="39"/>
      <c r="AFN756" s="39"/>
      <c r="AFO756" s="39"/>
      <c r="AFP756" s="39"/>
      <c r="AFQ756" s="39"/>
      <c r="AFR756" s="50"/>
      <c r="AFW756" s="50"/>
      <c r="AGB756" s="50"/>
      <c r="AGG756" s="50"/>
      <c r="AGL756" s="50"/>
      <c r="AGR756" s="37"/>
      <c r="AGS756" s="39"/>
      <c r="AGT756" s="39"/>
      <c r="AGU756" s="39"/>
      <c r="AGV756" s="39"/>
      <c r="AGW756" s="39"/>
      <c r="AGX756" s="39"/>
      <c r="AGY756" s="39"/>
      <c r="AGZ756" s="50"/>
      <c r="AHE756" s="50"/>
      <c r="AHJ756" s="50"/>
      <c r="AHO756" s="50"/>
      <c r="AHT756" s="50"/>
      <c r="AHZ756" s="37"/>
      <c r="AIC756" s="37"/>
      <c r="AID756" s="39"/>
      <c r="AIE756" s="39"/>
      <c r="AIF756" s="39"/>
      <c r="AIG756" s="39"/>
      <c r="AIH756" s="39"/>
      <c r="AII756" s="40"/>
      <c r="AIJ756" s="39"/>
      <c r="AIK756" s="39"/>
      <c r="AIL756" s="39"/>
      <c r="AIM756" s="39"/>
      <c r="AIN756" s="37"/>
      <c r="AIQ756" s="37"/>
      <c r="AIT756" s="45"/>
      <c r="AIU756" s="37"/>
      <c r="AIX756" s="45"/>
      <c r="AIY756" s="37"/>
      <c r="AJB756" s="45"/>
      <c r="AJC756" s="37"/>
      <c r="AJF756" s="45"/>
      <c r="AQK756" s="40"/>
      <c r="AQL756" s="39"/>
      <c r="AQM756" s="39"/>
      <c r="AQV756" s="41"/>
      <c r="ARF756" s="41"/>
      <c r="ARJ756" s="41"/>
      <c r="ARN756" s="41"/>
    </row>
    <row r="757" spans="3:942 1129:1158" s="36" customFormat="1" x14ac:dyDescent="0.3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39"/>
      <c r="JP757" s="39"/>
      <c r="JQ757" s="39"/>
      <c r="JR757" s="39"/>
      <c r="JS757" s="39"/>
      <c r="JT757" s="39"/>
      <c r="JU757" s="39"/>
      <c r="JV757" s="39"/>
      <c r="JW757" s="40"/>
      <c r="JX757" s="39"/>
      <c r="JY757" s="39"/>
      <c r="JZ757" s="39"/>
      <c r="KA757" s="39"/>
      <c r="KB757" s="39"/>
      <c r="KC757" s="39"/>
      <c r="KN757" s="40"/>
      <c r="KO757" s="39"/>
      <c r="KP757" s="39"/>
      <c r="KQ757" s="39"/>
      <c r="KR757" s="39"/>
      <c r="KS757" s="39"/>
      <c r="KT757" s="39"/>
      <c r="KU757" s="39"/>
      <c r="KV757" s="39"/>
      <c r="LT757" s="39"/>
      <c r="LU757" s="39"/>
      <c r="LV757" s="39"/>
      <c r="LW757" s="39"/>
      <c r="LX757" s="39"/>
      <c r="LY757" s="39"/>
      <c r="LZ757" s="39"/>
      <c r="MA757" s="39"/>
      <c r="MB757" s="39"/>
      <c r="MC757" s="39"/>
      <c r="MD757" s="39"/>
      <c r="ME757" s="40"/>
      <c r="MF757" s="39"/>
      <c r="MG757" s="39"/>
      <c r="MH757" s="39"/>
      <c r="MI757" s="39"/>
      <c r="MJ757" s="39"/>
      <c r="MK757" s="39"/>
      <c r="MW757" s="37"/>
      <c r="MZ757" s="39"/>
      <c r="NA757" s="39"/>
      <c r="NB757" s="39"/>
      <c r="NC757" s="37"/>
      <c r="NI757" s="42"/>
      <c r="NJ757" s="37"/>
      <c r="NP757" s="42"/>
      <c r="NQ757" s="39"/>
      <c r="NR757" s="39"/>
      <c r="NS757" s="39"/>
      <c r="NT757" s="39"/>
      <c r="NU757" s="39"/>
      <c r="NV757" s="39"/>
      <c r="NW757" s="39"/>
      <c r="NX757" s="39"/>
      <c r="NY757" s="39"/>
      <c r="NZ757" s="39"/>
      <c r="OA757" s="39"/>
      <c r="OB757" s="39"/>
      <c r="OK757" s="54"/>
      <c r="QE757" s="60"/>
      <c r="QF757" s="39"/>
      <c r="QG757" s="39"/>
      <c r="QH757" s="39"/>
      <c r="QL757" s="54"/>
      <c r="QR757" s="60"/>
      <c r="QS757" s="39"/>
      <c r="QT757" s="39"/>
      <c r="QU757" s="39"/>
      <c r="QY757" s="54"/>
      <c r="RE757" s="37"/>
      <c r="RJ757" s="37"/>
      <c r="RO757" s="37"/>
      <c r="RQ757" s="39"/>
      <c r="RR757" s="39"/>
      <c r="RS757" s="39"/>
      <c r="RT757" s="39"/>
      <c r="RU757" s="39"/>
      <c r="RV757" s="37"/>
      <c r="SC757" s="44"/>
      <c r="SD757" s="37"/>
      <c r="SK757" s="44"/>
      <c r="SL757" s="37"/>
      <c r="SR757" s="39"/>
      <c r="SS757" s="44"/>
      <c r="ST757" s="37"/>
      <c r="TA757" s="44"/>
      <c r="TB757" s="37"/>
      <c r="TC757" s="39"/>
      <c r="TF757" s="50"/>
      <c r="TY757" s="50"/>
      <c r="UD757" s="50"/>
      <c r="UI757" s="50"/>
      <c r="UN757" s="50"/>
      <c r="US757" s="37"/>
      <c r="UT757" s="39"/>
      <c r="UU757" s="39"/>
      <c r="UV757" s="39"/>
      <c r="UW757" s="50"/>
      <c r="UY757"/>
      <c r="UZ757"/>
      <c r="VA757"/>
      <c r="VB757"/>
      <c r="VC757"/>
      <c r="VD757"/>
      <c r="VP757" s="50"/>
      <c r="VU757" s="50"/>
      <c r="VZ757" s="50"/>
      <c r="WE757" s="50"/>
      <c r="WK757" s="37"/>
      <c r="WL757" s="39"/>
      <c r="WM757" s="39"/>
      <c r="WN757" s="39"/>
      <c r="WO757" s="50"/>
      <c r="XH757" s="50"/>
      <c r="XM757" s="50"/>
      <c r="XR757" s="50"/>
      <c r="XW757" s="50"/>
      <c r="YC757" s="37"/>
      <c r="YD757" s="39"/>
      <c r="YE757" s="39"/>
      <c r="YF757" s="39"/>
      <c r="YG757" s="50"/>
      <c r="YZ757" s="50"/>
      <c r="ZE757" s="50"/>
      <c r="ZJ757" s="50"/>
      <c r="ZO757" s="50"/>
      <c r="ZU757" s="37"/>
      <c r="ZV757" s="39"/>
      <c r="ZW757" s="39"/>
      <c r="ZX757" s="39"/>
      <c r="ZY757" s="50"/>
      <c r="AAR757" s="50"/>
      <c r="AAW757" s="50"/>
      <c r="ABB757" s="50"/>
      <c r="ABG757" s="50"/>
      <c r="ABM757" s="37"/>
      <c r="ABN757" s="39"/>
      <c r="ABO757" s="39"/>
      <c r="ABP757" s="39"/>
      <c r="ABQ757" s="39"/>
      <c r="ABR757" s="39"/>
      <c r="ABS757" s="39"/>
      <c r="ABT757" s="39"/>
      <c r="ABU757" s="50"/>
      <c r="ABZ757" s="50"/>
      <c r="ACE757" s="50"/>
      <c r="ACJ757" s="50"/>
      <c r="ACO757" s="50"/>
      <c r="ACT757" s="37"/>
      <c r="ACU757" s="39"/>
      <c r="ACV757" s="39"/>
      <c r="ACW757" s="39"/>
      <c r="ACX757" s="39"/>
      <c r="ACY757" s="39"/>
      <c r="ACZ757" s="39"/>
      <c r="ADA757" s="39"/>
      <c r="ADB757" s="50"/>
      <c r="ADG757" s="50"/>
      <c r="ADL757" s="50"/>
      <c r="ADQ757" s="50"/>
      <c r="ADV757" s="50"/>
      <c r="AEB757" s="37"/>
      <c r="AEC757" s="39"/>
      <c r="AED757" s="39"/>
      <c r="AEE757" s="39"/>
      <c r="AEF757" s="39"/>
      <c r="AEG757" s="39"/>
      <c r="AEH757" s="39"/>
      <c r="AEI757" s="39"/>
      <c r="AEJ757" s="50"/>
      <c r="AEO757" s="50"/>
      <c r="AET757" s="50"/>
      <c r="AEY757" s="50"/>
      <c r="AFD757" s="50"/>
      <c r="AFJ757" s="37"/>
      <c r="AFK757" s="39"/>
      <c r="AFL757" s="39"/>
      <c r="AFM757" s="39"/>
      <c r="AFN757" s="39"/>
      <c r="AFO757" s="39"/>
      <c r="AFP757" s="39"/>
      <c r="AFQ757" s="39"/>
      <c r="AFR757" s="50"/>
      <c r="AFW757" s="50"/>
      <c r="AGB757" s="50"/>
      <c r="AGG757" s="50"/>
      <c r="AGL757" s="50"/>
      <c r="AGR757" s="37"/>
      <c r="AGS757" s="39"/>
      <c r="AGT757" s="39"/>
      <c r="AGU757" s="39"/>
      <c r="AGV757" s="39"/>
      <c r="AGW757" s="39"/>
      <c r="AGX757" s="39"/>
      <c r="AGY757" s="39"/>
      <c r="AGZ757" s="50"/>
      <c r="AHE757" s="50"/>
      <c r="AHJ757" s="50"/>
      <c r="AHO757" s="50"/>
      <c r="AHT757" s="50"/>
      <c r="AHZ757" s="37"/>
      <c r="AIC757" s="37"/>
      <c r="AID757" s="39"/>
      <c r="AIE757" s="39"/>
      <c r="AIF757" s="39"/>
      <c r="AIG757" s="39"/>
      <c r="AIH757" s="39"/>
      <c r="AII757" s="40"/>
      <c r="AIJ757" s="39"/>
      <c r="AIK757" s="39"/>
      <c r="AIL757" s="39"/>
      <c r="AIM757" s="39"/>
      <c r="AIN757" s="37"/>
      <c r="AIQ757" s="37"/>
      <c r="AIT757" s="45"/>
      <c r="AIU757" s="37"/>
      <c r="AIX757" s="45"/>
      <c r="AIY757" s="37"/>
      <c r="AJB757" s="45"/>
      <c r="AJC757" s="37"/>
      <c r="AJF757" s="45"/>
      <c r="AQK757" s="40"/>
      <c r="AQL757" s="39"/>
      <c r="AQM757" s="39"/>
      <c r="AQV757" s="41"/>
      <c r="ARF757" s="41"/>
      <c r="ARJ757" s="41"/>
      <c r="ARN757" s="41"/>
    </row>
    <row r="758" spans="3:942 1129:1158" s="36" customFormat="1" x14ac:dyDescent="0.3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39"/>
      <c r="JP758" s="39"/>
      <c r="JQ758" s="39"/>
      <c r="JR758" s="39"/>
      <c r="JS758" s="39"/>
      <c r="JT758" s="39"/>
      <c r="JU758" s="39"/>
      <c r="JV758" s="39"/>
      <c r="JW758" s="40"/>
      <c r="JX758" s="39"/>
      <c r="JY758" s="39"/>
      <c r="JZ758" s="39"/>
      <c r="KA758" s="39"/>
      <c r="KB758" s="39"/>
      <c r="KC758" s="39"/>
      <c r="KN758" s="40"/>
      <c r="KO758" s="39"/>
      <c r="KP758" s="39"/>
      <c r="KQ758" s="39"/>
      <c r="KR758" s="39"/>
      <c r="KS758" s="39"/>
      <c r="KT758" s="39"/>
      <c r="KU758" s="39"/>
      <c r="KV758" s="39"/>
      <c r="LT758" s="39"/>
      <c r="LU758" s="39"/>
      <c r="LV758" s="39"/>
      <c r="LW758" s="39"/>
      <c r="LX758" s="39"/>
      <c r="LY758" s="39"/>
      <c r="LZ758" s="39"/>
      <c r="MA758" s="39"/>
      <c r="MB758" s="39"/>
      <c r="MC758" s="39"/>
      <c r="MD758" s="39"/>
      <c r="ME758" s="40"/>
      <c r="MF758" s="39"/>
      <c r="MG758" s="39"/>
      <c r="MH758" s="39"/>
      <c r="MI758" s="39"/>
      <c r="MJ758" s="39"/>
      <c r="MK758" s="39"/>
      <c r="MW758" s="37"/>
      <c r="MZ758" s="39"/>
      <c r="NA758" s="39"/>
      <c r="NB758" s="39"/>
      <c r="NC758" s="37"/>
      <c r="NI758" s="42"/>
      <c r="NJ758" s="37"/>
      <c r="NP758" s="42"/>
      <c r="NQ758" s="39"/>
      <c r="NR758" s="39"/>
      <c r="NS758" s="39"/>
      <c r="NT758" s="39"/>
      <c r="NU758" s="39"/>
      <c r="NV758" s="39"/>
      <c r="NW758" s="39"/>
      <c r="NX758" s="39"/>
      <c r="NY758" s="39"/>
      <c r="NZ758" s="39"/>
      <c r="OA758" s="39"/>
      <c r="OB758" s="39"/>
      <c r="OK758" s="54"/>
      <c r="QE758" s="60"/>
      <c r="QF758" s="39"/>
      <c r="QG758" s="39"/>
      <c r="QH758" s="39"/>
      <c r="QL758" s="54"/>
      <c r="QR758" s="60"/>
      <c r="QS758" s="39"/>
      <c r="QT758" s="39"/>
      <c r="QU758" s="39"/>
      <c r="QY758" s="54"/>
      <c r="RE758" s="37"/>
      <c r="RJ758" s="37"/>
      <c r="RO758" s="37"/>
      <c r="RQ758" s="39"/>
      <c r="RR758" s="39"/>
      <c r="RS758" s="39"/>
      <c r="RT758" s="39"/>
      <c r="RU758" s="39"/>
      <c r="RV758" s="37"/>
      <c r="SC758" s="44"/>
      <c r="SD758" s="37"/>
      <c r="SK758" s="44"/>
      <c r="SL758" s="37"/>
      <c r="SR758" s="39"/>
      <c r="SS758" s="44"/>
      <c r="ST758" s="37"/>
      <c r="TA758" s="44"/>
      <c r="TB758" s="37"/>
      <c r="TC758" s="39"/>
      <c r="TF758" s="50"/>
      <c r="TY758" s="50"/>
      <c r="UD758" s="50"/>
      <c r="UI758" s="50"/>
      <c r="UN758" s="50"/>
      <c r="US758" s="37"/>
      <c r="UT758" s="39"/>
      <c r="UU758" s="39"/>
      <c r="UV758" s="39"/>
      <c r="UW758" s="50"/>
      <c r="UY758"/>
      <c r="UZ758"/>
      <c r="VA758"/>
      <c r="VB758"/>
      <c r="VC758"/>
      <c r="VD758"/>
      <c r="VP758" s="50"/>
      <c r="VU758" s="50"/>
      <c r="VZ758" s="50"/>
      <c r="WE758" s="50"/>
      <c r="WK758" s="37"/>
      <c r="WL758" s="39"/>
      <c r="WM758" s="39"/>
      <c r="WN758" s="39"/>
      <c r="WO758" s="50"/>
      <c r="XH758" s="50"/>
      <c r="XM758" s="50"/>
      <c r="XR758" s="50"/>
      <c r="XW758" s="50"/>
      <c r="YC758" s="37"/>
      <c r="YD758" s="39"/>
      <c r="YE758" s="39"/>
      <c r="YF758" s="39"/>
      <c r="YG758" s="50"/>
      <c r="YZ758" s="50"/>
      <c r="ZE758" s="50"/>
      <c r="ZJ758" s="50"/>
      <c r="ZO758" s="50"/>
      <c r="ZU758" s="37"/>
      <c r="ZV758" s="39"/>
      <c r="ZW758" s="39"/>
      <c r="ZX758" s="39"/>
      <c r="ZY758" s="50"/>
      <c r="AAR758" s="50"/>
      <c r="AAW758" s="50"/>
      <c r="ABB758" s="50"/>
      <c r="ABG758" s="50"/>
      <c r="ABM758" s="37"/>
      <c r="ABN758" s="39"/>
      <c r="ABO758" s="39"/>
      <c r="ABP758" s="39"/>
      <c r="ABQ758" s="39"/>
      <c r="ABR758" s="39"/>
      <c r="ABS758" s="39"/>
      <c r="ABT758" s="39"/>
      <c r="ABU758" s="50"/>
      <c r="ABZ758" s="50"/>
      <c r="ACE758" s="50"/>
      <c r="ACJ758" s="50"/>
      <c r="ACO758" s="50"/>
      <c r="ACT758" s="37"/>
      <c r="ACU758" s="39"/>
      <c r="ACV758" s="39"/>
      <c r="ACW758" s="39"/>
      <c r="ACX758" s="39"/>
      <c r="ACY758" s="39"/>
      <c r="ACZ758" s="39"/>
      <c r="ADA758" s="39"/>
      <c r="ADB758" s="50"/>
      <c r="ADG758" s="50"/>
      <c r="ADL758" s="50"/>
      <c r="ADQ758" s="50"/>
      <c r="ADV758" s="50"/>
      <c r="AEB758" s="37"/>
      <c r="AEC758" s="39"/>
      <c r="AED758" s="39"/>
      <c r="AEE758" s="39"/>
      <c r="AEF758" s="39"/>
      <c r="AEG758" s="39"/>
      <c r="AEH758" s="39"/>
      <c r="AEI758" s="39"/>
      <c r="AEJ758" s="50"/>
      <c r="AEO758" s="50"/>
      <c r="AET758" s="50"/>
      <c r="AEY758" s="50"/>
      <c r="AFD758" s="50"/>
      <c r="AFJ758" s="37"/>
      <c r="AFK758" s="39"/>
      <c r="AFL758" s="39"/>
      <c r="AFM758" s="39"/>
      <c r="AFN758" s="39"/>
      <c r="AFO758" s="39"/>
      <c r="AFP758" s="39"/>
      <c r="AFQ758" s="39"/>
      <c r="AFR758" s="50"/>
      <c r="AFW758" s="50"/>
      <c r="AGB758" s="50"/>
      <c r="AGG758" s="50"/>
      <c r="AGL758" s="50"/>
      <c r="AGR758" s="37"/>
      <c r="AGS758" s="39"/>
      <c r="AGT758" s="39"/>
      <c r="AGU758" s="39"/>
      <c r="AGV758" s="39"/>
      <c r="AGW758" s="39"/>
      <c r="AGX758" s="39"/>
      <c r="AGY758" s="39"/>
      <c r="AGZ758" s="50"/>
      <c r="AHE758" s="50"/>
      <c r="AHJ758" s="50"/>
      <c r="AHO758" s="50"/>
      <c r="AHT758" s="50"/>
      <c r="AHZ758" s="37"/>
      <c r="AIC758" s="37"/>
      <c r="AID758" s="39"/>
      <c r="AIE758" s="39"/>
      <c r="AIF758" s="39"/>
      <c r="AIG758" s="39"/>
      <c r="AIH758" s="39"/>
      <c r="AII758" s="40"/>
      <c r="AIJ758" s="39"/>
      <c r="AIK758" s="39"/>
      <c r="AIL758" s="39"/>
      <c r="AIM758" s="39"/>
      <c r="AIN758" s="37"/>
      <c r="AIQ758" s="37"/>
      <c r="AIT758" s="45"/>
      <c r="AIU758" s="37"/>
      <c r="AIX758" s="45"/>
      <c r="AIY758" s="37"/>
      <c r="AJB758" s="45"/>
      <c r="AJC758" s="37"/>
      <c r="AJF758" s="45"/>
      <c r="AQK758" s="40"/>
      <c r="AQL758" s="39"/>
      <c r="AQM758" s="39"/>
      <c r="AQV758" s="41"/>
      <c r="ARF758" s="41"/>
      <c r="ARJ758" s="41"/>
      <c r="ARN758" s="41"/>
    </row>
    <row r="759" spans="3:942 1129:1158" s="36" customFormat="1" x14ac:dyDescent="0.3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39"/>
      <c r="JP759" s="39"/>
      <c r="JQ759" s="39"/>
      <c r="JR759" s="39"/>
      <c r="JS759" s="39"/>
      <c r="JT759" s="39"/>
      <c r="JU759" s="39"/>
      <c r="JV759" s="39"/>
      <c r="JW759" s="40"/>
      <c r="JX759" s="39"/>
      <c r="JY759" s="39"/>
      <c r="JZ759" s="39"/>
      <c r="KA759" s="39"/>
      <c r="KB759" s="39"/>
      <c r="KC759" s="39"/>
      <c r="KN759" s="40"/>
      <c r="KO759" s="39"/>
      <c r="KP759" s="39"/>
      <c r="KQ759" s="39"/>
      <c r="KR759" s="39"/>
      <c r="KS759" s="39"/>
      <c r="KT759" s="39"/>
      <c r="KU759" s="39"/>
      <c r="KV759" s="39"/>
      <c r="LT759" s="39"/>
      <c r="LU759" s="39"/>
      <c r="LV759" s="39"/>
      <c r="LW759" s="39"/>
      <c r="LX759" s="39"/>
      <c r="LY759" s="39"/>
      <c r="LZ759" s="39"/>
      <c r="MA759" s="39"/>
      <c r="MB759" s="39"/>
      <c r="MC759" s="39"/>
      <c r="MD759" s="39"/>
      <c r="ME759" s="40"/>
      <c r="MF759" s="39"/>
      <c r="MG759" s="39"/>
      <c r="MH759" s="39"/>
      <c r="MI759" s="39"/>
      <c r="MJ759" s="39"/>
      <c r="MK759" s="39"/>
      <c r="MW759" s="37"/>
      <c r="MZ759" s="39"/>
      <c r="NA759" s="39"/>
      <c r="NB759" s="39"/>
      <c r="NC759" s="37"/>
      <c r="NI759" s="42"/>
      <c r="NJ759" s="37"/>
      <c r="NP759" s="42"/>
      <c r="NQ759" s="39"/>
      <c r="NR759" s="39"/>
      <c r="NS759" s="39"/>
      <c r="NT759" s="39"/>
      <c r="NU759" s="39"/>
      <c r="NV759" s="39"/>
      <c r="NW759" s="39"/>
      <c r="NX759" s="39"/>
      <c r="NY759" s="39"/>
      <c r="NZ759" s="39"/>
      <c r="OA759" s="39"/>
      <c r="OB759" s="39"/>
      <c r="OK759" s="54"/>
      <c r="QE759" s="60"/>
      <c r="QF759" s="39"/>
      <c r="QG759" s="39"/>
      <c r="QH759" s="39"/>
      <c r="QL759" s="54"/>
      <c r="QR759" s="60"/>
      <c r="QS759" s="39"/>
      <c r="QT759" s="39"/>
      <c r="QU759" s="39"/>
      <c r="QY759" s="54"/>
      <c r="RE759" s="37"/>
      <c r="RJ759" s="37"/>
      <c r="RO759" s="37"/>
      <c r="RQ759" s="39"/>
      <c r="RR759" s="39"/>
      <c r="RS759" s="39"/>
      <c r="RT759" s="39"/>
      <c r="RU759" s="39"/>
      <c r="RV759" s="37"/>
      <c r="SC759" s="44"/>
      <c r="SD759" s="37"/>
      <c r="SK759" s="44"/>
      <c r="SL759" s="37"/>
      <c r="SR759" s="39"/>
      <c r="SS759" s="44"/>
      <c r="ST759" s="37"/>
      <c r="TA759" s="44"/>
      <c r="TB759" s="37"/>
      <c r="TC759" s="39"/>
      <c r="TF759" s="50"/>
      <c r="TY759" s="50"/>
      <c r="UD759" s="50"/>
      <c r="UI759" s="50"/>
      <c r="UN759" s="50"/>
      <c r="US759" s="37"/>
      <c r="UT759" s="39"/>
      <c r="UU759" s="39"/>
      <c r="UV759" s="39"/>
      <c r="UW759" s="50"/>
      <c r="UY759"/>
      <c r="UZ759"/>
      <c r="VA759"/>
      <c r="VB759"/>
      <c r="VC759"/>
      <c r="VD759"/>
      <c r="VP759" s="50"/>
      <c r="VU759" s="50"/>
      <c r="VZ759" s="50"/>
      <c r="WE759" s="50"/>
      <c r="WK759" s="37"/>
      <c r="WL759" s="39"/>
      <c r="WM759" s="39"/>
      <c r="WN759" s="39"/>
      <c r="WO759" s="50"/>
      <c r="XH759" s="50"/>
      <c r="XM759" s="50"/>
      <c r="XR759" s="50"/>
      <c r="XW759" s="50"/>
      <c r="YC759" s="37"/>
      <c r="YD759" s="39"/>
      <c r="YE759" s="39"/>
      <c r="YF759" s="39"/>
      <c r="YG759" s="50"/>
      <c r="YZ759" s="50"/>
      <c r="ZE759" s="50"/>
      <c r="ZJ759" s="50"/>
      <c r="ZO759" s="50"/>
      <c r="ZU759" s="37"/>
      <c r="ZV759" s="39"/>
      <c r="ZW759" s="39"/>
      <c r="ZX759" s="39"/>
      <c r="ZY759" s="50"/>
      <c r="AAR759" s="50"/>
      <c r="AAW759" s="50"/>
      <c r="ABB759" s="50"/>
      <c r="ABG759" s="50"/>
      <c r="ABM759" s="37"/>
      <c r="ABN759" s="39"/>
      <c r="ABO759" s="39"/>
      <c r="ABP759" s="39"/>
      <c r="ABQ759" s="39"/>
      <c r="ABR759" s="39"/>
      <c r="ABS759" s="39"/>
      <c r="ABT759" s="39"/>
      <c r="ABU759" s="50"/>
      <c r="ABZ759" s="50"/>
      <c r="ACE759" s="50"/>
      <c r="ACJ759" s="50"/>
      <c r="ACO759" s="50"/>
      <c r="ACT759" s="37"/>
      <c r="ACU759" s="39"/>
      <c r="ACV759" s="39"/>
      <c r="ACW759" s="39"/>
      <c r="ACX759" s="39"/>
      <c r="ACY759" s="39"/>
      <c r="ACZ759" s="39"/>
      <c r="ADA759" s="39"/>
      <c r="ADB759" s="50"/>
      <c r="ADG759" s="50"/>
      <c r="ADL759" s="50"/>
      <c r="ADQ759" s="50"/>
      <c r="ADV759" s="50"/>
      <c r="AEB759" s="37"/>
      <c r="AEC759" s="39"/>
      <c r="AED759" s="39"/>
      <c r="AEE759" s="39"/>
      <c r="AEF759" s="39"/>
      <c r="AEG759" s="39"/>
      <c r="AEH759" s="39"/>
      <c r="AEI759" s="39"/>
      <c r="AEJ759" s="50"/>
      <c r="AEO759" s="50"/>
      <c r="AET759" s="50"/>
      <c r="AEY759" s="50"/>
      <c r="AFD759" s="50"/>
      <c r="AFJ759" s="37"/>
      <c r="AFK759" s="39"/>
      <c r="AFL759" s="39"/>
      <c r="AFM759" s="39"/>
      <c r="AFN759" s="39"/>
      <c r="AFO759" s="39"/>
      <c r="AFP759" s="39"/>
      <c r="AFQ759" s="39"/>
      <c r="AFR759" s="50"/>
      <c r="AFW759" s="50"/>
      <c r="AGB759" s="50"/>
      <c r="AGG759" s="50"/>
      <c r="AGL759" s="50"/>
      <c r="AGR759" s="37"/>
      <c r="AGS759" s="39"/>
      <c r="AGT759" s="39"/>
      <c r="AGU759" s="39"/>
      <c r="AGV759" s="39"/>
      <c r="AGW759" s="39"/>
      <c r="AGX759" s="39"/>
      <c r="AGY759" s="39"/>
      <c r="AGZ759" s="50"/>
      <c r="AHE759" s="50"/>
      <c r="AHJ759" s="50"/>
      <c r="AHO759" s="50"/>
      <c r="AHT759" s="50"/>
      <c r="AHZ759" s="37"/>
      <c r="AIC759" s="37"/>
      <c r="AID759" s="39"/>
      <c r="AIE759" s="39"/>
      <c r="AIF759" s="39"/>
      <c r="AIG759" s="39"/>
      <c r="AIH759" s="39"/>
      <c r="AII759" s="40"/>
      <c r="AIJ759" s="39"/>
      <c r="AIK759" s="39"/>
      <c r="AIL759" s="39"/>
      <c r="AIM759" s="39"/>
      <c r="AIN759" s="37"/>
      <c r="AIQ759" s="37"/>
      <c r="AIT759" s="45"/>
      <c r="AIU759" s="37"/>
      <c r="AIX759" s="45"/>
      <c r="AIY759" s="37"/>
      <c r="AJB759" s="45"/>
      <c r="AJC759" s="37"/>
      <c r="AJF759" s="45"/>
      <c r="AQK759" s="40"/>
      <c r="AQL759" s="39"/>
      <c r="AQM759" s="39"/>
      <c r="AQV759" s="41"/>
      <c r="ARF759" s="41"/>
      <c r="ARJ759" s="41"/>
      <c r="ARN759" s="41"/>
    </row>
    <row r="760" spans="3:942 1129:1158" s="36" customFormat="1" x14ac:dyDescent="0.3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39"/>
      <c r="JP760" s="39"/>
      <c r="JQ760" s="39"/>
      <c r="JR760" s="39"/>
      <c r="JS760" s="39"/>
      <c r="JT760" s="39"/>
      <c r="JU760" s="39"/>
      <c r="JV760" s="39"/>
      <c r="JW760" s="40"/>
      <c r="JX760" s="39"/>
      <c r="JY760" s="39"/>
      <c r="JZ760" s="39"/>
      <c r="KA760" s="39"/>
      <c r="KB760" s="39"/>
      <c r="KC760" s="39"/>
      <c r="KN760" s="40"/>
      <c r="KO760" s="39"/>
      <c r="KP760" s="39"/>
      <c r="KQ760" s="39"/>
      <c r="KR760" s="39"/>
      <c r="KS760" s="39"/>
      <c r="KT760" s="39"/>
      <c r="KU760" s="39"/>
      <c r="KV760" s="39"/>
      <c r="LT760" s="39"/>
      <c r="LU760" s="39"/>
      <c r="LV760" s="39"/>
      <c r="LW760" s="39"/>
      <c r="LX760" s="39"/>
      <c r="LY760" s="39"/>
      <c r="LZ760" s="39"/>
      <c r="MA760" s="39"/>
      <c r="MB760" s="39"/>
      <c r="MC760" s="39"/>
      <c r="MD760" s="39"/>
      <c r="ME760" s="40"/>
      <c r="MF760" s="39"/>
      <c r="MG760" s="39"/>
      <c r="MH760" s="39"/>
      <c r="MI760" s="39"/>
      <c r="MJ760" s="39"/>
      <c r="MK760" s="39"/>
      <c r="MW760" s="37"/>
      <c r="MZ760" s="39"/>
      <c r="NA760" s="39"/>
      <c r="NB760" s="39"/>
      <c r="NC760" s="37"/>
      <c r="NI760" s="42"/>
      <c r="NJ760" s="37"/>
      <c r="NP760" s="42"/>
      <c r="NQ760" s="39"/>
      <c r="NR760" s="39"/>
      <c r="NS760" s="39"/>
      <c r="NT760" s="39"/>
      <c r="NU760" s="39"/>
      <c r="NV760" s="39"/>
      <c r="NW760" s="39"/>
      <c r="NX760" s="39"/>
      <c r="NY760" s="39"/>
      <c r="NZ760" s="39"/>
      <c r="OA760" s="39"/>
      <c r="OB760" s="39"/>
      <c r="OK760" s="54"/>
      <c r="QE760" s="60"/>
      <c r="QF760" s="39"/>
      <c r="QG760" s="39"/>
      <c r="QH760" s="39"/>
      <c r="QL760" s="54"/>
      <c r="QR760" s="60"/>
      <c r="QS760" s="39"/>
      <c r="QT760" s="39"/>
      <c r="QU760" s="39"/>
      <c r="QY760" s="54"/>
      <c r="RE760" s="37"/>
      <c r="RJ760" s="37"/>
      <c r="RO760" s="37"/>
      <c r="RQ760" s="39"/>
      <c r="RR760" s="39"/>
      <c r="RS760" s="39"/>
      <c r="RT760" s="39"/>
      <c r="RU760" s="39"/>
      <c r="RV760" s="37"/>
      <c r="SC760" s="44"/>
      <c r="SD760" s="37"/>
      <c r="SK760" s="44"/>
      <c r="SL760" s="37"/>
      <c r="SR760" s="39"/>
      <c r="SS760" s="44"/>
      <c r="ST760" s="37"/>
      <c r="TA760" s="44"/>
      <c r="TB760" s="37"/>
      <c r="TC760" s="39"/>
      <c r="TF760" s="50"/>
      <c r="TY760" s="50"/>
      <c r="UD760" s="50"/>
      <c r="UI760" s="50"/>
      <c r="UN760" s="50"/>
      <c r="US760" s="37"/>
      <c r="UT760" s="39"/>
      <c r="UU760" s="39"/>
      <c r="UV760" s="39"/>
      <c r="UW760" s="50"/>
      <c r="UY760"/>
      <c r="UZ760"/>
      <c r="VA760"/>
      <c r="VB760"/>
      <c r="VC760"/>
      <c r="VD760"/>
      <c r="VP760" s="50"/>
      <c r="VU760" s="50"/>
      <c r="VZ760" s="50"/>
      <c r="WE760" s="50"/>
      <c r="WK760" s="37"/>
      <c r="WL760" s="39"/>
      <c r="WM760" s="39"/>
      <c r="WN760" s="39"/>
      <c r="WO760" s="50"/>
      <c r="XH760" s="50"/>
      <c r="XM760" s="50"/>
      <c r="XR760" s="50"/>
      <c r="XW760" s="50"/>
      <c r="YC760" s="37"/>
      <c r="YD760" s="39"/>
      <c r="YE760" s="39"/>
      <c r="YF760" s="39"/>
      <c r="YG760" s="50"/>
      <c r="YZ760" s="50"/>
      <c r="ZE760" s="50"/>
      <c r="ZJ760" s="50"/>
      <c r="ZO760" s="50"/>
      <c r="ZU760" s="37"/>
      <c r="ZV760" s="39"/>
      <c r="ZW760" s="39"/>
      <c r="ZX760" s="39"/>
      <c r="ZY760" s="50"/>
      <c r="AAR760" s="50"/>
      <c r="AAW760" s="50"/>
      <c r="ABB760" s="50"/>
      <c r="ABG760" s="50"/>
      <c r="ABM760" s="37"/>
      <c r="ABN760" s="39"/>
      <c r="ABO760" s="39"/>
      <c r="ABP760" s="39"/>
      <c r="ABQ760" s="39"/>
      <c r="ABR760" s="39"/>
      <c r="ABS760" s="39"/>
      <c r="ABT760" s="39"/>
      <c r="ABU760" s="50"/>
      <c r="ABZ760" s="50"/>
      <c r="ACE760" s="50"/>
      <c r="ACJ760" s="50"/>
      <c r="ACO760" s="50"/>
      <c r="ACT760" s="37"/>
      <c r="ACU760" s="39"/>
      <c r="ACV760" s="39"/>
      <c r="ACW760" s="39"/>
      <c r="ACX760" s="39"/>
      <c r="ACY760" s="39"/>
      <c r="ACZ760" s="39"/>
      <c r="ADA760" s="39"/>
      <c r="ADB760" s="50"/>
      <c r="ADG760" s="50"/>
      <c r="ADL760" s="50"/>
      <c r="ADQ760" s="50"/>
      <c r="ADV760" s="50"/>
      <c r="AEB760" s="37"/>
      <c r="AEC760" s="39"/>
      <c r="AED760" s="39"/>
      <c r="AEE760" s="39"/>
      <c r="AEF760" s="39"/>
      <c r="AEG760" s="39"/>
      <c r="AEH760" s="39"/>
      <c r="AEI760" s="39"/>
      <c r="AEJ760" s="50"/>
      <c r="AEO760" s="50"/>
      <c r="AET760" s="50"/>
      <c r="AEY760" s="50"/>
      <c r="AFD760" s="50"/>
      <c r="AFJ760" s="37"/>
      <c r="AFK760" s="39"/>
      <c r="AFL760" s="39"/>
      <c r="AFM760" s="39"/>
      <c r="AFN760" s="39"/>
      <c r="AFO760" s="39"/>
      <c r="AFP760" s="39"/>
      <c r="AFQ760" s="39"/>
      <c r="AFR760" s="50"/>
      <c r="AFW760" s="50"/>
      <c r="AGB760" s="50"/>
      <c r="AGG760" s="50"/>
      <c r="AGL760" s="50"/>
      <c r="AGR760" s="37"/>
      <c r="AGS760" s="39"/>
      <c r="AGT760" s="39"/>
      <c r="AGU760" s="39"/>
      <c r="AGV760" s="39"/>
      <c r="AGW760" s="39"/>
      <c r="AGX760" s="39"/>
      <c r="AGY760" s="39"/>
      <c r="AGZ760" s="50"/>
      <c r="AHE760" s="50"/>
      <c r="AHJ760" s="50"/>
      <c r="AHO760" s="50"/>
      <c r="AHT760" s="50"/>
      <c r="AHZ760" s="37"/>
      <c r="AIC760" s="37"/>
      <c r="AID760" s="39"/>
      <c r="AIE760" s="39"/>
      <c r="AIF760" s="39"/>
      <c r="AIG760" s="39"/>
      <c r="AIH760" s="39"/>
      <c r="AII760" s="40"/>
      <c r="AIJ760" s="39"/>
      <c r="AIK760" s="39"/>
      <c r="AIL760" s="39"/>
      <c r="AIM760" s="39"/>
      <c r="AIN760" s="37"/>
      <c r="AIQ760" s="37"/>
      <c r="AIT760" s="45"/>
      <c r="AIU760" s="37"/>
      <c r="AIX760" s="45"/>
      <c r="AIY760" s="37"/>
      <c r="AJB760" s="45"/>
      <c r="AJC760" s="37"/>
      <c r="AJF760" s="45"/>
      <c r="AQK760" s="40"/>
      <c r="AQL760" s="39"/>
      <c r="AQM760" s="39"/>
      <c r="AQV760" s="41"/>
      <c r="ARF760" s="41"/>
      <c r="ARJ760" s="41"/>
      <c r="ARN760" s="41"/>
    </row>
    <row r="761" spans="3:942 1129:1158" s="36" customFormat="1" x14ac:dyDescent="0.3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39"/>
      <c r="JP761" s="39"/>
      <c r="JQ761" s="39"/>
      <c r="JR761" s="39"/>
      <c r="JS761" s="39"/>
      <c r="JT761" s="39"/>
      <c r="JU761" s="39"/>
      <c r="JV761" s="39"/>
      <c r="JW761" s="40"/>
      <c r="JX761" s="39"/>
      <c r="JY761" s="39"/>
      <c r="JZ761" s="39"/>
      <c r="KA761" s="39"/>
      <c r="KB761" s="39"/>
      <c r="KC761" s="39"/>
      <c r="KN761" s="40"/>
      <c r="KO761" s="39"/>
      <c r="KP761" s="39"/>
      <c r="KQ761" s="39"/>
      <c r="KR761" s="39"/>
      <c r="KS761" s="39"/>
      <c r="KT761" s="39"/>
      <c r="KU761" s="39"/>
      <c r="KV761" s="39"/>
      <c r="LT761" s="39"/>
      <c r="LU761" s="39"/>
      <c r="LV761" s="39"/>
      <c r="LW761" s="39"/>
      <c r="LX761" s="39"/>
      <c r="LY761" s="39"/>
      <c r="LZ761" s="39"/>
      <c r="MA761" s="39"/>
      <c r="MB761" s="39"/>
      <c r="MC761" s="39"/>
      <c r="MD761" s="39"/>
      <c r="ME761" s="40"/>
      <c r="MF761" s="39"/>
      <c r="MG761" s="39"/>
      <c r="MH761" s="39"/>
      <c r="MI761" s="39"/>
      <c r="MJ761" s="39"/>
      <c r="MK761" s="39"/>
      <c r="MW761" s="37"/>
      <c r="MZ761" s="39"/>
      <c r="NA761" s="39"/>
      <c r="NB761" s="39"/>
      <c r="NC761" s="37"/>
      <c r="NI761" s="42"/>
      <c r="NJ761" s="37"/>
      <c r="NP761" s="42"/>
      <c r="NQ761" s="39"/>
      <c r="NR761" s="39"/>
      <c r="NS761" s="39"/>
      <c r="NT761" s="39"/>
      <c r="NU761" s="39"/>
      <c r="NV761" s="39"/>
      <c r="NW761" s="39"/>
      <c r="NX761" s="39"/>
      <c r="NY761" s="39"/>
      <c r="NZ761" s="39"/>
      <c r="OA761" s="39"/>
      <c r="OB761" s="39"/>
      <c r="OK761" s="54"/>
      <c r="QE761" s="60"/>
      <c r="QF761" s="39"/>
      <c r="QG761" s="39"/>
      <c r="QH761" s="39"/>
      <c r="QL761" s="54"/>
      <c r="QR761" s="60"/>
      <c r="QS761" s="39"/>
      <c r="QT761" s="39"/>
      <c r="QU761" s="39"/>
      <c r="QY761" s="54"/>
      <c r="RE761" s="37"/>
      <c r="RJ761" s="37"/>
      <c r="RO761" s="37"/>
      <c r="RQ761" s="39"/>
      <c r="RR761" s="39"/>
      <c r="RS761" s="39"/>
      <c r="RT761" s="39"/>
      <c r="RU761" s="39"/>
      <c r="RV761" s="37"/>
      <c r="SC761" s="44"/>
      <c r="SD761" s="37"/>
      <c r="SK761" s="44"/>
      <c r="SL761" s="37"/>
      <c r="SR761" s="39"/>
      <c r="SS761" s="44"/>
      <c r="ST761" s="37"/>
      <c r="TA761" s="44"/>
      <c r="TB761" s="37"/>
      <c r="TC761" s="39"/>
      <c r="TF761" s="50"/>
      <c r="TY761" s="50"/>
      <c r="UD761" s="50"/>
      <c r="UI761" s="50"/>
      <c r="UN761" s="50"/>
      <c r="US761" s="37"/>
      <c r="UT761" s="39"/>
      <c r="UU761" s="39"/>
      <c r="UV761" s="39"/>
      <c r="UW761" s="50"/>
      <c r="UY761"/>
      <c r="UZ761"/>
      <c r="VA761"/>
      <c r="VB761"/>
      <c r="VC761"/>
      <c r="VD761"/>
      <c r="VP761" s="50"/>
      <c r="VU761" s="50"/>
      <c r="VZ761" s="50"/>
      <c r="WE761" s="50"/>
      <c r="WK761" s="37"/>
      <c r="WL761" s="39"/>
      <c r="WM761" s="39"/>
      <c r="WN761" s="39"/>
      <c r="WO761" s="50"/>
      <c r="XH761" s="50"/>
      <c r="XM761" s="50"/>
      <c r="XR761" s="50"/>
      <c r="XW761" s="50"/>
      <c r="YC761" s="37"/>
      <c r="YD761" s="39"/>
      <c r="YE761" s="39"/>
      <c r="YF761" s="39"/>
      <c r="YG761" s="50"/>
      <c r="YZ761" s="50"/>
      <c r="ZE761" s="50"/>
      <c r="ZJ761" s="50"/>
      <c r="ZO761" s="50"/>
      <c r="ZU761" s="37"/>
      <c r="ZV761" s="39"/>
      <c r="ZW761" s="39"/>
      <c r="ZX761" s="39"/>
      <c r="ZY761" s="50"/>
      <c r="AAR761" s="50"/>
      <c r="AAW761" s="50"/>
      <c r="ABB761" s="50"/>
      <c r="ABG761" s="50"/>
      <c r="ABM761" s="37"/>
      <c r="ABN761" s="39"/>
      <c r="ABO761" s="39"/>
      <c r="ABP761" s="39"/>
      <c r="ABQ761" s="39"/>
      <c r="ABR761" s="39"/>
      <c r="ABS761" s="39"/>
      <c r="ABT761" s="39"/>
      <c r="ABU761" s="50"/>
      <c r="ABZ761" s="50"/>
      <c r="ACE761" s="50"/>
      <c r="ACJ761" s="50"/>
      <c r="ACO761" s="50"/>
      <c r="ACT761" s="37"/>
      <c r="ACU761" s="39"/>
      <c r="ACV761" s="39"/>
      <c r="ACW761" s="39"/>
      <c r="ACX761" s="39"/>
      <c r="ACY761" s="39"/>
      <c r="ACZ761" s="39"/>
      <c r="ADA761" s="39"/>
      <c r="ADB761" s="50"/>
      <c r="ADG761" s="50"/>
      <c r="ADL761" s="50"/>
      <c r="ADQ761" s="50"/>
      <c r="ADV761" s="50"/>
      <c r="AEB761" s="37"/>
      <c r="AEC761" s="39"/>
      <c r="AED761" s="39"/>
      <c r="AEE761" s="39"/>
      <c r="AEF761" s="39"/>
      <c r="AEG761" s="39"/>
      <c r="AEH761" s="39"/>
      <c r="AEI761" s="39"/>
      <c r="AEJ761" s="50"/>
      <c r="AEO761" s="50"/>
      <c r="AET761" s="50"/>
      <c r="AEY761" s="50"/>
      <c r="AFD761" s="50"/>
      <c r="AFJ761" s="37"/>
      <c r="AFK761" s="39"/>
      <c r="AFL761" s="39"/>
      <c r="AFM761" s="39"/>
      <c r="AFN761" s="39"/>
      <c r="AFO761" s="39"/>
      <c r="AFP761" s="39"/>
      <c r="AFQ761" s="39"/>
      <c r="AFR761" s="50"/>
      <c r="AFW761" s="50"/>
      <c r="AGB761" s="50"/>
      <c r="AGG761" s="50"/>
      <c r="AGL761" s="50"/>
      <c r="AGR761" s="37"/>
      <c r="AGS761" s="39"/>
      <c r="AGT761" s="39"/>
      <c r="AGU761" s="39"/>
      <c r="AGV761" s="39"/>
      <c r="AGW761" s="39"/>
      <c r="AGX761" s="39"/>
      <c r="AGY761" s="39"/>
      <c r="AGZ761" s="50"/>
      <c r="AHE761" s="50"/>
      <c r="AHJ761" s="50"/>
      <c r="AHO761" s="50"/>
      <c r="AHT761" s="50"/>
      <c r="AHZ761" s="37"/>
      <c r="AIC761" s="37"/>
      <c r="AID761" s="39"/>
      <c r="AIE761" s="39"/>
      <c r="AIF761" s="39"/>
      <c r="AIG761" s="39"/>
      <c r="AIH761" s="39"/>
      <c r="AII761" s="40"/>
      <c r="AIJ761" s="39"/>
      <c r="AIK761" s="39"/>
      <c r="AIL761" s="39"/>
      <c r="AIM761" s="39"/>
      <c r="AIN761" s="37"/>
      <c r="AIQ761" s="37"/>
      <c r="AIT761" s="45"/>
      <c r="AIU761" s="37"/>
      <c r="AIX761" s="45"/>
      <c r="AIY761" s="37"/>
      <c r="AJB761" s="45"/>
      <c r="AJC761" s="37"/>
      <c r="AJF761" s="45"/>
      <c r="AQK761" s="40"/>
      <c r="AQL761" s="39"/>
      <c r="AQM761" s="39"/>
      <c r="AQV761" s="41"/>
      <c r="ARF761" s="41"/>
      <c r="ARJ761" s="41"/>
      <c r="ARN761" s="41"/>
    </row>
    <row r="762" spans="3:942 1129:1158" s="36" customFormat="1" x14ac:dyDescent="0.3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39"/>
      <c r="JP762" s="39"/>
      <c r="JQ762" s="39"/>
      <c r="JR762" s="39"/>
      <c r="JS762" s="39"/>
      <c r="JT762" s="39"/>
      <c r="JU762" s="39"/>
      <c r="JV762" s="39"/>
      <c r="JW762" s="40"/>
      <c r="JX762" s="39"/>
      <c r="JY762" s="39"/>
      <c r="JZ762" s="39"/>
      <c r="KA762" s="39"/>
      <c r="KB762" s="39"/>
      <c r="KC762" s="39"/>
      <c r="KN762" s="40"/>
      <c r="KO762" s="39"/>
      <c r="KP762" s="39"/>
      <c r="KQ762" s="39"/>
      <c r="KR762" s="39"/>
      <c r="KS762" s="39"/>
      <c r="KT762" s="39"/>
      <c r="KU762" s="39"/>
      <c r="KV762" s="39"/>
      <c r="LT762" s="39"/>
      <c r="LU762" s="39"/>
      <c r="LV762" s="39"/>
      <c r="LW762" s="39"/>
      <c r="LX762" s="39"/>
      <c r="LY762" s="39"/>
      <c r="LZ762" s="39"/>
      <c r="MA762" s="39"/>
      <c r="MB762" s="39"/>
      <c r="MC762" s="39"/>
      <c r="MD762" s="39"/>
      <c r="ME762" s="40"/>
      <c r="MF762" s="39"/>
      <c r="MG762" s="39"/>
      <c r="MH762" s="39"/>
      <c r="MI762" s="39"/>
      <c r="MJ762" s="39"/>
      <c r="MK762" s="39"/>
      <c r="MW762" s="37"/>
      <c r="MZ762" s="39"/>
      <c r="NA762" s="39"/>
      <c r="NB762" s="39"/>
      <c r="NC762" s="37"/>
      <c r="NI762" s="42"/>
      <c r="NJ762" s="37"/>
      <c r="NP762" s="42"/>
      <c r="NQ762" s="39"/>
      <c r="NR762" s="39"/>
      <c r="NS762" s="39"/>
      <c r="NT762" s="39"/>
      <c r="NU762" s="39"/>
      <c r="NV762" s="39"/>
      <c r="NW762" s="39"/>
      <c r="NX762" s="39"/>
      <c r="NY762" s="39"/>
      <c r="NZ762" s="39"/>
      <c r="OA762" s="39"/>
      <c r="OB762" s="39"/>
      <c r="OK762" s="54"/>
      <c r="QE762" s="60"/>
      <c r="QF762" s="39"/>
      <c r="QG762" s="39"/>
      <c r="QH762" s="39"/>
      <c r="QL762" s="54"/>
      <c r="QR762" s="60"/>
      <c r="QS762" s="39"/>
      <c r="QT762" s="39"/>
      <c r="QU762" s="39"/>
      <c r="QY762" s="54"/>
      <c r="RE762" s="37"/>
      <c r="RJ762" s="37"/>
      <c r="RO762" s="37"/>
      <c r="RQ762" s="39"/>
      <c r="RR762" s="39"/>
      <c r="RS762" s="39"/>
      <c r="RT762" s="39"/>
      <c r="RU762" s="39"/>
      <c r="RV762" s="37"/>
      <c r="SC762" s="44"/>
      <c r="SD762" s="37"/>
      <c r="SK762" s="44"/>
      <c r="SL762" s="37"/>
      <c r="SR762" s="39"/>
      <c r="SS762" s="44"/>
      <c r="ST762" s="37"/>
      <c r="TA762" s="44"/>
      <c r="TB762" s="37"/>
      <c r="TC762" s="39"/>
      <c r="TF762" s="50"/>
      <c r="TY762" s="50"/>
      <c r="UD762" s="50"/>
      <c r="UI762" s="50"/>
      <c r="UN762" s="50"/>
      <c r="US762" s="37"/>
      <c r="UT762" s="39"/>
      <c r="UU762" s="39"/>
      <c r="UV762" s="39"/>
      <c r="UW762" s="50"/>
      <c r="UY762"/>
      <c r="UZ762"/>
      <c r="VA762"/>
      <c r="VB762"/>
      <c r="VC762"/>
      <c r="VD762"/>
      <c r="VP762" s="50"/>
      <c r="VU762" s="50"/>
      <c r="VZ762" s="50"/>
      <c r="WE762" s="50"/>
      <c r="WK762" s="37"/>
      <c r="WL762" s="39"/>
      <c r="WM762" s="39"/>
      <c r="WN762" s="39"/>
      <c r="WO762" s="50"/>
      <c r="XH762" s="50"/>
      <c r="XM762" s="50"/>
      <c r="XR762" s="50"/>
      <c r="XW762" s="50"/>
      <c r="YC762" s="37"/>
      <c r="YD762" s="39"/>
      <c r="YE762" s="39"/>
      <c r="YF762" s="39"/>
      <c r="YG762" s="50"/>
      <c r="YZ762" s="50"/>
      <c r="ZE762" s="50"/>
      <c r="ZJ762" s="50"/>
      <c r="ZO762" s="50"/>
      <c r="ZU762" s="37"/>
      <c r="ZV762" s="39"/>
      <c r="ZW762" s="39"/>
      <c r="ZX762" s="39"/>
      <c r="ZY762" s="50"/>
      <c r="AAR762" s="50"/>
      <c r="AAW762" s="50"/>
      <c r="ABB762" s="50"/>
      <c r="ABG762" s="50"/>
      <c r="ABM762" s="37"/>
      <c r="ABN762" s="39"/>
      <c r="ABO762" s="39"/>
      <c r="ABP762" s="39"/>
      <c r="ABQ762" s="39"/>
      <c r="ABR762" s="39"/>
      <c r="ABS762" s="39"/>
      <c r="ABT762" s="39"/>
      <c r="ABU762" s="50"/>
      <c r="ABZ762" s="50"/>
      <c r="ACE762" s="50"/>
      <c r="ACJ762" s="50"/>
      <c r="ACO762" s="50"/>
      <c r="ACT762" s="37"/>
      <c r="ACU762" s="39"/>
      <c r="ACV762" s="39"/>
      <c r="ACW762" s="39"/>
      <c r="ACX762" s="39"/>
      <c r="ACY762" s="39"/>
      <c r="ACZ762" s="39"/>
      <c r="ADA762" s="39"/>
      <c r="ADB762" s="50"/>
      <c r="ADG762" s="50"/>
      <c r="ADL762" s="50"/>
      <c r="ADQ762" s="50"/>
      <c r="ADV762" s="50"/>
      <c r="AEB762" s="37"/>
      <c r="AEC762" s="39"/>
      <c r="AED762" s="39"/>
      <c r="AEE762" s="39"/>
      <c r="AEF762" s="39"/>
      <c r="AEG762" s="39"/>
      <c r="AEH762" s="39"/>
      <c r="AEI762" s="39"/>
      <c r="AEJ762" s="50"/>
      <c r="AEO762" s="50"/>
      <c r="AET762" s="50"/>
      <c r="AEY762" s="50"/>
      <c r="AFD762" s="50"/>
      <c r="AFJ762" s="37"/>
      <c r="AFK762" s="39"/>
      <c r="AFL762" s="39"/>
      <c r="AFM762" s="39"/>
      <c r="AFN762" s="39"/>
      <c r="AFO762" s="39"/>
      <c r="AFP762" s="39"/>
      <c r="AFQ762" s="39"/>
      <c r="AFR762" s="50"/>
      <c r="AFW762" s="50"/>
      <c r="AGB762" s="50"/>
      <c r="AGG762" s="50"/>
      <c r="AGL762" s="50"/>
      <c r="AGR762" s="37"/>
      <c r="AGS762" s="39"/>
      <c r="AGT762" s="39"/>
      <c r="AGU762" s="39"/>
      <c r="AGV762" s="39"/>
      <c r="AGW762" s="39"/>
      <c r="AGX762" s="39"/>
      <c r="AGY762" s="39"/>
      <c r="AGZ762" s="50"/>
      <c r="AHE762" s="50"/>
      <c r="AHJ762" s="50"/>
      <c r="AHO762" s="50"/>
      <c r="AHT762" s="50"/>
      <c r="AHZ762" s="37"/>
      <c r="AIC762" s="37"/>
      <c r="AID762" s="39"/>
      <c r="AIE762" s="39"/>
      <c r="AIF762" s="39"/>
      <c r="AIG762" s="39"/>
      <c r="AIH762" s="39"/>
      <c r="AII762" s="40"/>
      <c r="AIJ762" s="39"/>
      <c r="AIK762" s="39"/>
      <c r="AIL762" s="39"/>
      <c r="AIM762" s="39"/>
      <c r="AIN762" s="37"/>
      <c r="AIQ762" s="37"/>
      <c r="AIT762" s="45"/>
      <c r="AIU762" s="37"/>
      <c r="AIX762" s="45"/>
      <c r="AIY762" s="37"/>
      <c r="AJB762" s="45"/>
      <c r="AJC762" s="37"/>
      <c r="AJF762" s="45"/>
      <c r="AQK762" s="40"/>
      <c r="AQL762" s="39"/>
      <c r="AQM762" s="39"/>
      <c r="AQV762" s="41"/>
      <c r="ARF762" s="41"/>
      <c r="ARJ762" s="41"/>
      <c r="ARN762" s="41"/>
    </row>
    <row r="763" spans="3:942 1129:1158" s="36" customFormat="1" x14ac:dyDescent="0.3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39"/>
      <c r="JP763" s="39"/>
      <c r="JQ763" s="39"/>
      <c r="JR763" s="39"/>
      <c r="JS763" s="39"/>
      <c r="JT763" s="39"/>
      <c r="JU763" s="39"/>
      <c r="JV763" s="39"/>
      <c r="JW763" s="40"/>
      <c r="JX763" s="39"/>
      <c r="JY763" s="39"/>
      <c r="JZ763" s="39"/>
      <c r="KA763" s="39"/>
      <c r="KB763" s="39"/>
      <c r="KC763" s="39"/>
      <c r="KN763" s="40"/>
      <c r="KO763" s="39"/>
      <c r="KP763" s="39"/>
      <c r="KQ763" s="39"/>
      <c r="KR763" s="39"/>
      <c r="KS763" s="39"/>
      <c r="KT763" s="39"/>
      <c r="KU763" s="39"/>
      <c r="KV763" s="39"/>
      <c r="LT763" s="39"/>
      <c r="LU763" s="39"/>
      <c r="LV763" s="39"/>
      <c r="LW763" s="39"/>
      <c r="LX763" s="39"/>
      <c r="LY763" s="39"/>
      <c r="LZ763" s="39"/>
      <c r="MA763" s="39"/>
      <c r="MB763" s="39"/>
      <c r="MC763" s="39"/>
      <c r="MD763" s="39"/>
      <c r="ME763" s="40"/>
      <c r="MF763" s="39"/>
      <c r="MG763" s="39"/>
      <c r="MH763" s="39"/>
      <c r="MI763" s="39"/>
      <c r="MJ763" s="39"/>
      <c r="MK763" s="39"/>
      <c r="MW763" s="37"/>
      <c r="MZ763" s="39"/>
      <c r="NA763" s="39"/>
      <c r="NB763" s="39"/>
      <c r="NC763" s="37"/>
      <c r="NI763" s="42"/>
      <c r="NJ763" s="37"/>
      <c r="NP763" s="42"/>
      <c r="NQ763" s="39"/>
      <c r="NR763" s="39"/>
      <c r="NS763" s="39"/>
      <c r="NT763" s="39"/>
      <c r="NU763" s="39"/>
      <c r="NV763" s="39"/>
      <c r="NW763" s="39"/>
      <c r="NX763" s="39"/>
      <c r="NY763" s="39"/>
      <c r="NZ763" s="39"/>
      <c r="OA763" s="39"/>
      <c r="OB763" s="39"/>
      <c r="OK763" s="54"/>
      <c r="QE763" s="60"/>
      <c r="QF763" s="39"/>
      <c r="QG763" s="39"/>
      <c r="QH763" s="39"/>
      <c r="QL763" s="54"/>
      <c r="QR763" s="60"/>
      <c r="QS763" s="39"/>
      <c r="QT763" s="39"/>
      <c r="QU763" s="39"/>
      <c r="QY763" s="54"/>
      <c r="RE763" s="37"/>
      <c r="RJ763" s="37"/>
      <c r="RO763" s="37"/>
      <c r="RQ763" s="39"/>
      <c r="RR763" s="39"/>
      <c r="RS763" s="39"/>
      <c r="RT763" s="39"/>
      <c r="RU763" s="39"/>
      <c r="RV763" s="37"/>
      <c r="SC763" s="44"/>
      <c r="SD763" s="37"/>
      <c r="SK763" s="44"/>
      <c r="SL763" s="37"/>
      <c r="SR763" s="39"/>
      <c r="SS763" s="44"/>
      <c r="ST763" s="37"/>
      <c r="TA763" s="44"/>
      <c r="TB763" s="37"/>
      <c r="TC763" s="39"/>
      <c r="TF763" s="50"/>
      <c r="TY763" s="50"/>
      <c r="UD763" s="50"/>
      <c r="UI763" s="50"/>
      <c r="UN763" s="50"/>
      <c r="US763" s="37"/>
      <c r="UT763" s="39"/>
      <c r="UU763" s="39"/>
      <c r="UV763" s="39"/>
      <c r="UW763" s="50"/>
      <c r="UY763"/>
      <c r="UZ763"/>
      <c r="VA763"/>
      <c r="VB763"/>
      <c r="VC763"/>
      <c r="VD763"/>
      <c r="VP763" s="50"/>
      <c r="VU763" s="50"/>
      <c r="VZ763" s="50"/>
      <c r="WE763" s="50"/>
      <c r="WK763" s="37"/>
      <c r="WL763" s="39"/>
      <c r="WM763" s="39"/>
      <c r="WN763" s="39"/>
      <c r="WO763" s="50"/>
      <c r="XH763" s="50"/>
      <c r="XM763" s="50"/>
      <c r="XR763" s="50"/>
      <c r="XW763" s="50"/>
      <c r="YC763" s="37"/>
      <c r="YD763" s="39"/>
      <c r="YE763" s="39"/>
      <c r="YF763" s="39"/>
      <c r="YG763" s="50"/>
      <c r="YZ763" s="50"/>
      <c r="ZE763" s="50"/>
      <c r="ZJ763" s="50"/>
      <c r="ZO763" s="50"/>
      <c r="ZU763" s="37"/>
      <c r="ZV763" s="39"/>
      <c r="ZW763" s="39"/>
      <c r="ZX763" s="39"/>
      <c r="ZY763" s="50"/>
      <c r="AAR763" s="50"/>
      <c r="AAW763" s="50"/>
      <c r="ABB763" s="50"/>
      <c r="ABG763" s="50"/>
      <c r="ABM763" s="37"/>
      <c r="ABN763" s="39"/>
      <c r="ABO763" s="39"/>
      <c r="ABP763" s="39"/>
      <c r="ABQ763" s="39"/>
      <c r="ABR763" s="39"/>
      <c r="ABS763" s="39"/>
      <c r="ABT763" s="39"/>
      <c r="ABU763" s="50"/>
      <c r="ABZ763" s="50"/>
      <c r="ACE763" s="50"/>
      <c r="ACJ763" s="50"/>
      <c r="ACO763" s="50"/>
      <c r="ACT763" s="37"/>
      <c r="ACU763" s="39"/>
      <c r="ACV763" s="39"/>
      <c r="ACW763" s="39"/>
      <c r="ACX763" s="39"/>
      <c r="ACY763" s="39"/>
      <c r="ACZ763" s="39"/>
      <c r="ADA763" s="39"/>
      <c r="ADB763" s="50"/>
      <c r="ADG763" s="50"/>
      <c r="ADL763" s="50"/>
      <c r="ADQ763" s="50"/>
      <c r="ADV763" s="50"/>
      <c r="AEB763" s="37"/>
      <c r="AEC763" s="39"/>
      <c r="AED763" s="39"/>
      <c r="AEE763" s="39"/>
      <c r="AEF763" s="39"/>
      <c r="AEG763" s="39"/>
      <c r="AEH763" s="39"/>
      <c r="AEI763" s="39"/>
      <c r="AEJ763" s="50"/>
      <c r="AEO763" s="50"/>
      <c r="AET763" s="50"/>
      <c r="AEY763" s="50"/>
      <c r="AFD763" s="50"/>
      <c r="AFJ763" s="37"/>
      <c r="AFK763" s="39"/>
      <c r="AFL763" s="39"/>
      <c r="AFM763" s="39"/>
      <c r="AFN763" s="39"/>
      <c r="AFO763" s="39"/>
      <c r="AFP763" s="39"/>
      <c r="AFQ763" s="39"/>
      <c r="AFR763" s="50"/>
      <c r="AFW763" s="50"/>
      <c r="AGB763" s="50"/>
      <c r="AGG763" s="50"/>
      <c r="AGL763" s="50"/>
      <c r="AGR763" s="37"/>
      <c r="AGS763" s="39"/>
      <c r="AGT763" s="39"/>
      <c r="AGU763" s="39"/>
      <c r="AGV763" s="39"/>
      <c r="AGW763" s="39"/>
      <c r="AGX763" s="39"/>
      <c r="AGY763" s="39"/>
      <c r="AGZ763" s="50"/>
      <c r="AHE763" s="50"/>
      <c r="AHJ763" s="50"/>
      <c r="AHO763" s="50"/>
      <c r="AHT763" s="50"/>
      <c r="AHZ763" s="37"/>
      <c r="AIC763" s="37"/>
      <c r="AID763" s="39"/>
      <c r="AIE763" s="39"/>
      <c r="AIF763" s="39"/>
      <c r="AIG763" s="39"/>
      <c r="AIH763" s="39"/>
      <c r="AII763" s="40"/>
      <c r="AIJ763" s="39"/>
      <c r="AIK763" s="39"/>
      <c r="AIL763" s="39"/>
      <c r="AIM763" s="39"/>
      <c r="AIN763" s="37"/>
      <c r="AIQ763" s="37"/>
      <c r="AIT763" s="45"/>
      <c r="AIU763" s="37"/>
      <c r="AIX763" s="45"/>
      <c r="AIY763" s="37"/>
      <c r="AJB763" s="45"/>
      <c r="AJC763" s="37"/>
      <c r="AJF763" s="45"/>
      <c r="AQK763" s="40"/>
      <c r="AQL763" s="39"/>
      <c r="AQM763" s="39"/>
      <c r="AQV763" s="41"/>
      <c r="ARF763" s="41"/>
      <c r="ARJ763" s="41"/>
      <c r="ARN763" s="41"/>
    </row>
    <row r="764" spans="3:942 1129:1158" s="36" customFormat="1" x14ac:dyDescent="0.3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39"/>
      <c r="JP764" s="39"/>
      <c r="JQ764" s="39"/>
      <c r="JR764" s="39"/>
      <c r="JS764" s="39"/>
      <c r="JT764" s="39"/>
      <c r="JU764" s="39"/>
      <c r="JV764" s="39"/>
      <c r="JW764" s="40"/>
      <c r="JX764" s="39"/>
      <c r="JY764" s="39"/>
      <c r="JZ764" s="39"/>
      <c r="KA764" s="39"/>
      <c r="KB764" s="39"/>
      <c r="KC764" s="39"/>
      <c r="KN764" s="40"/>
      <c r="KO764" s="39"/>
      <c r="KP764" s="39"/>
      <c r="KQ764" s="39"/>
      <c r="KR764" s="39"/>
      <c r="KS764" s="39"/>
      <c r="KT764" s="39"/>
      <c r="KU764" s="39"/>
      <c r="KV764" s="39"/>
      <c r="LT764" s="39"/>
      <c r="LU764" s="39"/>
      <c r="LV764" s="39"/>
      <c r="LW764" s="39"/>
      <c r="LX764" s="39"/>
      <c r="LY764" s="39"/>
      <c r="LZ764" s="39"/>
      <c r="MA764" s="39"/>
      <c r="MB764" s="39"/>
      <c r="MC764" s="39"/>
      <c r="MD764" s="39"/>
      <c r="ME764" s="40"/>
      <c r="MF764" s="39"/>
      <c r="MG764" s="39"/>
      <c r="MH764" s="39"/>
      <c r="MI764" s="39"/>
      <c r="MJ764" s="39"/>
      <c r="MK764" s="39"/>
      <c r="MW764" s="37"/>
      <c r="MZ764" s="39"/>
      <c r="NA764" s="39"/>
      <c r="NB764" s="39"/>
      <c r="NC764" s="37"/>
      <c r="NI764" s="42"/>
      <c r="NJ764" s="37"/>
      <c r="NP764" s="42"/>
      <c r="NQ764" s="39"/>
      <c r="NR764" s="39"/>
      <c r="NS764" s="39"/>
      <c r="NT764" s="39"/>
      <c r="NU764" s="39"/>
      <c r="NV764" s="39"/>
      <c r="NW764" s="39"/>
      <c r="NX764" s="39"/>
      <c r="NY764" s="39"/>
      <c r="NZ764" s="39"/>
      <c r="OA764" s="39"/>
      <c r="OB764" s="39"/>
      <c r="OK764" s="54"/>
      <c r="QE764" s="60"/>
      <c r="QF764" s="39"/>
      <c r="QG764" s="39"/>
      <c r="QH764" s="39"/>
      <c r="QL764" s="54"/>
      <c r="QR764" s="60"/>
      <c r="QS764" s="39"/>
      <c r="QT764" s="39"/>
      <c r="QU764" s="39"/>
      <c r="QY764" s="54"/>
      <c r="RE764" s="37"/>
      <c r="RJ764" s="37"/>
      <c r="RO764" s="37"/>
      <c r="RQ764" s="39"/>
      <c r="RR764" s="39"/>
      <c r="RS764" s="39"/>
      <c r="RT764" s="39"/>
      <c r="RU764" s="39"/>
      <c r="RV764" s="37"/>
      <c r="SC764" s="44"/>
      <c r="SD764" s="37"/>
      <c r="SK764" s="44"/>
      <c r="SL764" s="37"/>
      <c r="SR764" s="39"/>
      <c r="SS764" s="44"/>
      <c r="ST764" s="37"/>
      <c r="TA764" s="44"/>
      <c r="TB764" s="37"/>
      <c r="TC764" s="39"/>
      <c r="TF764" s="50"/>
      <c r="TY764" s="50"/>
      <c r="UD764" s="50"/>
      <c r="UI764" s="50"/>
      <c r="UN764" s="50"/>
      <c r="US764" s="37"/>
      <c r="UT764" s="39"/>
      <c r="UU764" s="39"/>
      <c r="UV764" s="39"/>
      <c r="UW764" s="50"/>
      <c r="UY764"/>
      <c r="UZ764"/>
      <c r="VA764"/>
      <c r="VB764"/>
      <c r="VC764"/>
      <c r="VD764"/>
      <c r="VP764" s="50"/>
      <c r="VU764" s="50"/>
      <c r="VZ764" s="50"/>
      <c r="WE764" s="50"/>
      <c r="WK764" s="37"/>
      <c r="WL764" s="39"/>
      <c r="WM764" s="39"/>
      <c r="WN764" s="39"/>
      <c r="WO764" s="50"/>
      <c r="XH764" s="50"/>
      <c r="XM764" s="50"/>
      <c r="XR764" s="50"/>
      <c r="XW764" s="50"/>
      <c r="YC764" s="37"/>
      <c r="YD764" s="39"/>
      <c r="YE764" s="39"/>
      <c r="YF764" s="39"/>
      <c r="YG764" s="50"/>
      <c r="YZ764" s="50"/>
      <c r="ZE764" s="50"/>
      <c r="ZJ764" s="50"/>
      <c r="ZO764" s="50"/>
      <c r="ZU764" s="37"/>
      <c r="ZV764" s="39"/>
      <c r="ZW764" s="39"/>
      <c r="ZX764" s="39"/>
      <c r="ZY764" s="50"/>
      <c r="AAR764" s="50"/>
      <c r="AAW764" s="50"/>
      <c r="ABB764" s="50"/>
      <c r="ABG764" s="50"/>
      <c r="ABM764" s="37"/>
      <c r="ABN764" s="39"/>
      <c r="ABO764" s="39"/>
      <c r="ABP764" s="39"/>
      <c r="ABQ764" s="39"/>
      <c r="ABR764" s="39"/>
      <c r="ABS764" s="39"/>
      <c r="ABT764" s="39"/>
      <c r="ABU764" s="50"/>
      <c r="ABZ764" s="50"/>
      <c r="ACE764" s="50"/>
      <c r="ACJ764" s="50"/>
      <c r="ACO764" s="50"/>
      <c r="ACT764" s="37"/>
      <c r="ACU764" s="39"/>
      <c r="ACV764" s="39"/>
      <c r="ACW764" s="39"/>
      <c r="ACX764" s="39"/>
      <c r="ACY764" s="39"/>
      <c r="ACZ764" s="39"/>
      <c r="ADA764" s="39"/>
      <c r="ADB764" s="50"/>
      <c r="ADG764" s="50"/>
      <c r="ADL764" s="50"/>
      <c r="ADQ764" s="50"/>
      <c r="ADV764" s="50"/>
      <c r="AEB764" s="37"/>
      <c r="AEC764" s="39"/>
      <c r="AED764" s="39"/>
      <c r="AEE764" s="39"/>
      <c r="AEF764" s="39"/>
      <c r="AEG764" s="39"/>
      <c r="AEH764" s="39"/>
      <c r="AEI764" s="39"/>
      <c r="AEJ764" s="50"/>
      <c r="AEO764" s="50"/>
      <c r="AET764" s="50"/>
      <c r="AEY764" s="50"/>
      <c r="AFD764" s="50"/>
      <c r="AFJ764" s="37"/>
      <c r="AFK764" s="39"/>
      <c r="AFL764" s="39"/>
      <c r="AFM764" s="39"/>
      <c r="AFN764" s="39"/>
      <c r="AFO764" s="39"/>
      <c r="AFP764" s="39"/>
      <c r="AFQ764" s="39"/>
      <c r="AFR764" s="50"/>
      <c r="AFW764" s="50"/>
      <c r="AGB764" s="50"/>
      <c r="AGG764" s="50"/>
      <c r="AGL764" s="50"/>
      <c r="AGR764" s="37"/>
      <c r="AGS764" s="39"/>
      <c r="AGT764" s="39"/>
      <c r="AGU764" s="39"/>
      <c r="AGV764" s="39"/>
      <c r="AGW764" s="39"/>
      <c r="AGX764" s="39"/>
      <c r="AGY764" s="39"/>
      <c r="AGZ764" s="50"/>
      <c r="AHE764" s="50"/>
      <c r="AHJ764" s="50"/>
      <c r="AHO764" s="50"/>
      <c r="AHT764" s="50"/>
      <c r="AHZ764" s="37"/>
      <c r="AIC764" s="37"/>
      <c r="AID764" s="39"/>
      <c r="AIE764" s="39"/>
      <c r="AIF764" s="39"/>
      <c r="AIG764" s="39"/>
      <c r="AIH764" s="39"/>
      <c r="AII764" s="40"/>
      <c r="AIJ764" s="39"/>
      <c r="AIK764" s="39"/>
      <c r="AIL764" s="39"/>
      <c r="AIM764" s="39"/>
      <c r="AIN764" s="37"/>
      <c r="AIQ764" s="37"/>
      <c r="AIT764" s="45"/>
      <c r="AIU764" s="37"/>
      <c r="AIX764" s="45"/>
      <c r="AIY764" s="37"/>
      <c r="AJB764" s="45"/>
      <c r="AJC764" s="37"/>
      <c r="AJF764" s="45"/>
      <c r="AQK764" s="40"/>
      <c r="AQL764" s="39"/>
      <c r="AQM764" s="39"/>
      <c r="AQV764" s="41"/>
      <c r="ARF764" s="41"/>
      <c r="ARJ764" s="41"/>
      <c r="ARN764" s="41"/>
    </row>
    <row r="765" spans="3:942 1129:1158" s="36" customFormat="1" x14ac:dyDescent="0.3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39"/>
      <c r="JP765" s="39"/>
      <c r="JQ765" s="39"/>
      <c r="JR765" s="39"/>
      <c r="JS765" s="39"/>
      <c r="JT765" s="39"/>
      <c r="JU765" s="39"/>
      <c r="JV765" s="39"/>
      <c r="JW765" s="40"/>
      <c r="JX765" s="39"/>
      <c r="JY765" s="39"/>
      <c r="JZ765" s="39"/>
      <c r="KA765" s="39"/>
      <c r="KB765" s="39"/>
      <c r="KC765" s="39"/>
      <c r="KN765" s="40"/>
      <c r="KO765" s="39"/>
      <c r="KP765" s="39"/>
      <c r="KQ765" s="39"/>
      <c r="KR765" s="39"/>
      <c r="KS765" s="39"/>
      <c r="KT765" s="39"/>
      <c r="KU765" s="39"/>
      <c r="KV765" s="39"/>
      <c r="LT765" s="39"/>
      <c r="LU765" s="39"/>
      <c r="LV765" s="39"/>
      <c r="LW765" s="39"/>
      <c r="LX765" s="39"/>
      <c r="LY765" s="39"/>
      <c r="LZ765" s="39"/>
      <c r="MA765" s="39"/>
      <c r="MB765" s="39"/>
      <c r="MC765" s="39"/>
      <c r="MD765" s="39"/>
      <c r="ME765" s="40"/>
      <c r="MF765" s="39"/>
      <c r="MG765" s="39"/>
      <c r="MH765" s="39"/>
      <c r="MI765" s="39"/>
      <c r="MJ765" s="39"/>
      <c r="MK765" s="39"/>
      <c r="MW765" s="37"/>
      <c r="MZ765" s="39"/>
      <c r="NA765" s="39"/>
      <c r="NB765" s="39"/>
      <c r="NC765" s="37"/>
      <c r="NI765" s="42"/>
      <c r="NJ765" s="37"/>
      <c r="NP765" s="42"/>
      <c r="NQ765" s="39"/>
      <c r="NR765" s="39"/>
      <c r="NS765" s="39"/>
      <c r="NT765" s="39"/>
      <c r="NU765" s="39"/>
      <c r="NV765" s="39"/>
      <c r="NW765" s="39"/>
      <c r="NX765" s="39"/>
      <c r="NY765" s="39"/>
      <c r="NZ765" s="39"/>
      <c r="OA765" s="39"/>
      <c r="OB765" s="39"/>
      <c r="OK765" s="54"/>
      <c r="QE765" s="60"/>
      <c r="QF765" s="39"/>
      <c r="QG765" s="39"/>
      <c r="QH765" s="39"/>
      <c r="QL765" s="54"/>
      <c r="QR765" s="60"/>
      <c r="QS765" s="39"/>
      <c r="QT765" s="39"/>
      <c r="QU765" s="39"/>
      <c r="QY765" s="54"/>
      <c r="RE765" s="37"/>
      <c r="RJ765" s="37"/>
      <c r="RO765" s="37"/>
      <c r="RQ765" s="39"/>
      <c r="RR765" s="39"/>
      <c r="RS765" s="39"/>
      <c r="RT765" s="39"/>
      <c r="RU765" s="39"/>
      <c r="RV765" s="37"/>
      <c r="SC765" s="44"/>
      <c r="SD765" s="37"/>
      <c r="SK765" s="44"/>
      <c r="SL765" s="37"/>
      <c r="SR765" s="39"/>
      <c r="SS765" s="44"/>
      <c r="ST765" s="37"/>
      <c r="TA765" s="44"/>
      <c r="TB765" s="37"/>
      <c r="TC765" s="39"/>
      <c r="TF765" s="50"/>
      <c r="TY765" s="50"/>
      <c r="UD765" s="50"/>
      <c r="UI765" s="50"/>
      <c r="UN765" s="50"/>
      <c r="US765" s="37"/>
      <c r="UT765" s="39"/>
      <c r="UU765" s="39"/>
      <c r="UV765" s="39"/>
      <c r="UW765" s="50"/>
      <c r="UY765"/>
      <c r="UZ765"/>
      <c r="VA765"/>
      <c r="VB765"/>
      <c r="VC765"/>
      <c r="VD765"/>
      <c r="VP765" s="50"/>
      <c r="VU765" s="50"/>
      <c r="VZ765" s="50"/>
      <c r="WE765" s="50"/>
      <c r="WK765" s="37"/>
      <c r="WL765" s="39"/>
      <c r="WM765" s="39"/>
      <c r="WN765" s="39"/>
      <c r="WO765" s="50"/>
      <c r="XH765" s="50"/>
      <c r="XM765" s="50"/>
      <c r="XR765" s="50"/>
      <c r="XW765" s="50"/>
      <c r="YC765" s="37"/>
      <c r="YD765" s="39"/>
      <c r="YE765" s="39"/>
      <c r="YF765" s="39"/>
      <c r="YG765" s="50"/>
      <c r="YZ765" s="50"/>
      <c r="ZE765" s="50"/>
      <c r="ZJ765" s="50"/>
      <c r="ZO765" s="50"/>
      <c r="ZU765" s="37"/>
      <c r="ZV765" s="39"/>
      <c r="ZW765" s="39"/>
      <c r="ZX765" s="39"/>
      <c r="ZY765" s="50"/>
      <c r="AAR765" s="50"/>
      <c r="AAW765" s="50"/>
      <c r="ABB765" s="50"/>
      <c r="ABG765" s="50"/>
      <c r="ABM765" s="37"/>
      <c r="ABN765" s="39"/>
      <c r="ABO765" s="39"/>
      <c r="ABP765" s="39"/>
      <c r="ABQ765" s="39"/>
      <c r="ABR765" s="39"/>
      <c r="ABS765" s="39"/>
      <c r="ABT765" s="39"/>
      <c r="ABU765" s="50"/>
      <c r="ABZ765" s="50"/>
      <c r="ACE765" s="50"/>
      <c r="ACJ765" s="50"/>
      <c r="ACO765" s="50"/>
      <c r="ACT765" s="37"/>
      <c r="ACU765" s="39"/>
      <c r="ACV765" s="39"/>
      <c r="ACW765" s="39"/>
      <c r="ACX765" s="39"/>
      <c r="ACY765" s="39"/>
      <c r="ACZ765" s="39"/>
      <c r="ADA765" s="39"/>
      <c r="ADB765" s="50"/>
      <c r="ADG765" s="50"/>
      <c r="ADL765" s="50"/>
      <c r="ADQ765" s="50"/>
      <c r="ADV765" s="50"/>
      <c r="AEB765" s="37"/>
      <c r="AEC765" s="39"/>
      <c r="AED765" s="39"/>
      <c r="AEE765" s="39"/>
      <c r="AEF765" s="39"/>
      <c r="AEG765" s="39"/>
      <c r="AEH765" s="39"/>
      <c r="AEI765" s="39"/>
      <c r="AEJ765" s="50"/>
      <c r="AEO765" s="50"/>
      <c r="AET765" s="50"/>
      <c r="AEY765" s="50"/>
      <c r="AFD765" s="50"/>
      <c r="AFJ765" s="37"/>
      <c r="AFK765" s="39"/>
      <c r="AFL765" s="39"/>
      <c r="AFM765" s="39"/>
      <c r="AFN765" s="39"/>
      <c r="AFO765" s="39"/>
      <c r="AFP765" s="39"/>
      <c r="AFQ765" s="39"/>
      <c r="AFR765" s="50"/>
      <c r="AFW765" s="50"/>
      <c r="AGB765" s="50"/>
      <c r="AGG765" s="50"/>
      <c r="AGL765" s="50"/>
      <c r="AGR765" s="37"/>
      <c r="AGS765" s="39"/>
      <c r="AGT765" s="39"/>
      <c r="AGU765" s="39"/>
      <c r="AGV765" s="39"/>
      <c r="AGW765" s="39"/>
      <c r="AGX765" s="39"/>
      <c r="AGY765" s="39"/>
      <c r="AGZ765" s="50"/>
      <c r="AHE765" s="50"/>
      <c r="AHJ765" s="50"/>
      <c r="AHO765" s="50"/>
      <c r="AHT765" s="50"/>
      <c r="AHZ765" s="37"/>
      <c r="AIC765" s="37"/>
      <c r="AID765" s="39"/>
      <c r="AIE765" s="39"/>
      <c r="AIF765" s="39"/>
      <c r="AIG765" s="39"/>
      <c r="AIH765" s="39"/>
      <c r="AII765" s="40"/>
      <c r="AIJ765" s="39"/>
      <c r="AIK765" s="39"/>
      <c r="AIL765" s="39"/>
      <c r="AIM765" s="39"/>
      <c r="AIN765" s="37"/>
      <c r="AIQ765" s="37"/>
      <c r="AIT765" s="45"/>
      <c r="AIU765" s="37"/>
      <c r="AIX765" s="45"/>
      <c r="AIY765" s="37"/>
      <c r="AJB765" s="45"/>
      <c r="AJC765" s="37"/>
      <c r="AJF765" s="45"/>
      <c r="AQK765" s="40"/>
      <c r="AQL765" s="39"/>
      <c r="AQM765" s="39"/>
      <c r="AQV765" s="41"/>
      <c r="ARF765" s="41"/>
      <c r="ARJ765" s="41"/>
      <c r="ARN765" s="41"/>
    </row>
    <row r="766" spans="3:942 1129:1158" s="36" customFormat="1" x14ac:dyDescent="0.3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39"/>
      <c r="JP766" s="39"/>
      <c r="JQ766" s="39"/>
      <c r="JR766" s="39"/>
      <c r="JS766" s="39"/>
      <c r="JT766" s="39"/>
      <c r="JU766" s="39"/>
      <c r="JV766" s="39"/>
      <c r="JW766" s="40"/>
      <c r="JX766" s="39"/>
      <c r="JY766" s="39"/>
      <c r="JZ766" s="39"/>
      <c r="KA766" s="39"/>
      <c r="KB766" s="39"/>
      <c r="KC766" s="39"/>
      <c r="KN766" s="40"/>
      <c r="KO766" s="39"/>
      <c r="KP766" s="39"/>
      <c r="KQ766" s="39"/>
      <c r="KR766" s="39"/>
      <c r="KS766" s="39"/>
      <c r="KT766" s="39"/>
      <c r="KU766" s="39"/>
      <c r="KV766" s="39"/>
      <c r="LT766" s="39"/>
      <c r="LU766" s="39"/>
      <c r="LV766" s="39"/>
      <c r="LW766" s="39"/>
      <c r="LX766" s="39"/>
      <c r="LY766" s="39"/>
      <c r="LZ766" s="39"/>
      <c r="MA766" s="39"/>
      <c r="MB766" s="39"/>
      <c r="MC766" s="39"/>
      <c r="MD766" s="39"/>
      <c r="ME766" s="40"/>
      <c r="MF766" s="39"/>
      <c r="MG766" s="39"/>
      <c r="MH766" s="39"/>
      <c r="MI766" s="39"/>
      <c r="MJ766" s="39"/>
      <c r="MK766" s="39"/>
      <c r="MW766" s="37"/>
      <c r="MZ766" s="39"/>
      <c r="NA766" s="39"/>
      <c r="NB766" s="39"/>
      <c r="NC766" s="37"/>
      <c r="NI766" s="42"/>
      <c r="NJ766" s="37"/>
      <c r="NP766" s="42"/>
      <c r="NQ766" s="39"/>
      <c r="NR766" s="39"/>
      <c r="NS766" s="39"/>
      <c r="NT766" s="39"/>
      <c r="NU766" s="39"/>
      <c r="NV766" s="39"/>
      <c r="NW766" s="39"/>
      <c r="NX766" s="39"/>
      <c r="NY766" s="39"/>
      <c r="NZ766" s="39"/>
      <c r="OA766" s="39"/>
      <c r="OB766" s="39"/>
      <c r="OK766" s="54"/>
      <c r="QE766" s="60"/>
      <c r="QF766" s="39"/>
      <c r="QG766" s="39"/>
      <c r="QH766" s="39"/>
      <c r="QL766" s="54"/>
      <c r="QR766" s="60"/>
      <c r="QS766" s="39"/>
      <c r="QT766" s="39"/>
      <c r="QU766" s="39"/>
      <c r="QY766" s="54"/>
      <c r="RE766" s="37"/>
      <c r="RJ766" s="37"/>
      <c r="RO766" s="37"/>
      <c r="RQ766" s="39"/>
      <c r="RR766" s="39"/>
      <c r="RS766" s="39"/>
      <c r="RT766" s="39"/>
      <c r="RU766" s="39"/>
      <c r="RV766" s="37"/>
      <c r="SC766" s="44"/>
      <c r="SD766" s="37"/>
      <c r="SK766" s="44"/>
      <c r="SL766" s="37"/>
      <c r="SR766" s="39"/>
      <c r="SS766" s="44"/>
      <c r="ST766" s="37"/>
      <c r="TA766" s="44"/>
      <c r="TB766" s="37"/>
      <c r="TC766" s="39"/>
      <c r="TF766" s="50"/>
      <c r="TY766" s="50"/>
      <c r="UD766" s="50"/>
      <c r="UI766" s="50"/>
      <c r="UN766" s="50"/>
      <c r="US766" s="37"/>
      <c r="UT766" s="39"/>
      <c r="UU766" s="39"/>
      <c r="UV766" s="39"/>
      <c r="UW766" s="50"/>
      <c r="UY766"/>
      <c r="UZ766"/>
      <c r="VA766"/>
      <c r="VB766"/>
      <c r="VC766"/>
      <c r="VD766"/>
      <c r="VP766" s="50"/>
      <c r="VU766" s="50"/>
      <c r="VZ766" s="50"/>
      <c r="WE766" s="50"/>
      <c r="WK766" s="37"/>
      <c r="WL766" s="39"/>
      <c r="WM766" s="39"/>
      <c r="WN766" s="39"/>
      <c r="WO766" s="50"/>
      <c r="XH766" s="50"/>
      <c r="XM766" s="50"/>
      <c r="XR766" s="50"/>
      <c r="XW766" s="50"/>
      <c r="YC766" s="37"/>
      <c r="YD766" s="39"/>
      <c r="YE766" s="39"/>
      <c r="YF766" s="39"/>
      <c r="YG766" s="50"/>
      <c r="YZ766" s="50"/>
      <c r="ZE766" s="50"/>
      <c r="ZJ766" s="50"/>
      <c r="ZO766" s="50"/>
      <c r="ZU766" s="37"/>
      <c r="ZV766" s="39"/>
      <c r="ZW766" s="39"/>
      <c r="ZX766" s="39"/>
      <c r="ZY766" s="50"/>
      <c r="AAR766" s="50"/>
      <c r="AAW766" s="50"/>
      <c r="ABB766" s="50"/>
      <c r="ABG766" s="50"/>
      <c r="ABM766" s="37"/>
      <c r="ABN766" s="39"/>
      <c r="ABO766" s="39"/>
      <c r="ABP766" s="39"/>
      <c r="ABQ766" s="39"/>
      <c r="ABR766" s="39"/>
      <c r="ABS766" s="39"/>
      <c r="ABT766" s="39"/>
      <c r="ABU766" s="50"/>
      <c r="ABZ766" s="50"/>
      <c r="ACE766" s="50"/>
      <c r="ACJ766" s="50"/>
      <c r="ACO766" s="50"/>
      <c r="ACT766" s="37"/>
      <c r="ACU766" s="39"/>
      <c r="ACV766" s="39"/>
      <c r="ACW766" s="39"/>
      <c r="ACX766" s="39"/>
      <c r="ACY766" s="39"/>
      <c r="ACZ766" s="39"/>
      <c r="ADA766" s="39"/>
      <c r="ADB766" s="50"/>
      <c r="ADG766" s="50"/>
      <c r="ADL766" s="50"/>
      <c r="ADQ766" s="50"/>
      <c r="ADV766" s="50"/>
      <c r="AEB766" s="37"/>
      <c r="AEC766" s="39"/>
      <c r="AED766" s="39"/>
      <c r="AEE766" s="39"/>
      <c r="AEF766" s="39"/>
      <c r="AEG766" s="39"/>
      <c r="AEH766" s="39"/>
      <c r="AEI766" s="39"/>
      <c r="AEJ766" s="50"/>
      <c r="AEO766" s="50"/>
      <c r="AET766" s="50"/>
      <c r="AEY766" s="50"/>
      <c r="AFD766" s="50"/>
      <c r="AFJ766" s="37"/>
      <c r="AFK766" s="39"/>
      <c r="AFL766" s="39"/>
      <c r="AFM766" s="39"/>
      <c r="AFN766" s="39"/>
      <c r="AFO766" s="39"/>
      <c r="AFP766" s="39"/>
      <c r="AFQ766" s="39"/>
      <c r="AFR766" s="50"/>
      <c r="AFW766" s="50"/>
      <c r="AGB766" s="50"/>
      <c r="AGG766" s="50"/>
      <c r="AGL766" s="50"/>
      <c r="AGR766" s="37"/>
      <c r="AGS766" s="39"/>
      <c r="AGT766" s="39"/>
      <c r="AGU766" s="39"/>
      <c r="AGV766" s="39"/>
      <c r="AGW766" s="39"/>
      <c r="AGX766" s="39"/>
      <c r="AGY766" s="39"/>
      <c r="AGZ766" s="50"/>
      <c r="AHE766" s="50"/>
      <c r="AHJ766" s="50"/>
      <c r="AHO766" s="50"/>
      <c r="AHT766" s="50"/>
      <c r="AHZ766" s="37"/>
      <c r="AIC766" s="37"/>
      <c r="AID766" s="39"/>
      <c r="AIE766" s="39"/>
      <c r="AIF766" s="39"/>
      <c r="AIG766" s="39"/>
      <c r="AIH766" s="39"/>
      <c r="AII766" s="40"/>
      <c r="AIJ766" s="39"/>
      <c r="AIK766" s="39"/>
      <c r="AIL766" s="39"/>
      <c r="AIM766" s="39"/>
      <c r="AIN766" s="37"/>
      <c r="AIQ766" s="37"/>
      <c r="AIT766" s="45"/>
      <c r="AIU766" s="37"/>
      <c r="AIX766" s="45"/>
      <c r="AIY766" s="37"/>
      <c r="AJB766" s="45"/>
      <c r="AJC766" s="37"/>
      <c r="AJF766" s="45"/>
      <c r="AQK766" s="40"/>
      <c r="AQL766" s="39"/>
      <c r="AQM766" s="39"/>
      <c r="AQV766" s="41"/>
      <c r="ARF766" s="41"/>
      <c r="ARJ766" s="41"/>
      <c r="ARN766" s="41"/>
    </row>
    <row r="767" spans="3:942 1129:1158" s="36" customFormat="1" x14ac:dyDescent="0.3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39"/>
      <c r="JP767" s="39"/>
      <c r="JQ767" s="39"/>
      <c r="JR767" s="39"/>
      <c r="JS767" s="39"/>
      <c r="JT767" s="39"/>
      <c r="JU767" s="39"/>
      <c r="JV767" s="39"/>
      <c r="JW767" s="40"/>
      <c r="JX767" s="39"/>
      <c r="JY767" s="39"/>
      <c r="JZ767" s="39"/>
      <c r="KA767" s="39"/>
      <c r="KB767" s="39"/>
      <c r="KC767" s="39"/>
      <c r="KN767" s="40"/>
      <c r="KO767" s="39"/>
      <c r="KP767" s="39"/>
      <c r="KQ767" s="39"/>
      <c r="KR767" s="39"/>
      <c r="KS767" s="39"/>
      <c r="KT767" s="39"/>
      <c r="KU767" s="39"/>
      <c r="KV767" s="39"/>
      <c r="LT767" s="39"/>
      <c r="LU767" s="39"/>
      <c r="LV767" s="39"/>
      <c r="LW767" s="39"/>
      <c r="LX767" s="39"/>
      <c r="LY767" s="39"/>
      <c r="LZ767" s="39"/>
      <c r="MA767" s="39"/>
      <c r="MB767" s="39"/>
      <c r="MC767" s="39"/>
      <c r="MD767" s="39"/>
      <c r="ME767" s="40"/>
      <c r="MF767" s="39"/>
      <c r="MG767" s="39"/>
      <c r="MH767" s="39"/>
      <c r="MI767" s="39"/>
      <c r="MJ767" s="39"/>
      <c r="MK767" s="39"/>
      <c r="MW767" s="37"/>
      <c r="MZ767" s="39"/>
      <c r="NA767" s="39"/>
      <c r="NB767" s="39"/>
      <c r="NC767" s="37"/>
      <c r="NI767" s="42"/>
      <c r="NJ767" s="37"/>
      <c r="NP767" s="42"/>
      <c r="NQ767" s="39"/>
      <c r="NR767" s="39"/>
      <c r="NS767" s="39"/>
      <c r="NT767" s="39"/>
      <c r="NU767" s="39"/>
      <c r="NV767" s="39"/>
      <c r="NW767" s="39"/>
      <c r="NX767" s="39"/>
      <c r="NY767" s="39"/>
      <c r="NZ767" s="39"/>
      <c r="OA767" s="39"/>
      <c r="OB767" s="39"/>
      <c r="OK767" s="54"/>
      <c r="QE767" s="60"/>
      <c r="QF767" s="39"/>
      <c r="QG767" s="39"/>
      <c r="QH767" s="39"/>
      <c r="QL767" s="54"/>
      <c r="QR767" s="60"/>
      <c r="QS767" s="39"/>
      <c r="QT767" s="39"/>
      <c r="QU767" s="39"/>
      <c r="QY767" s="54"/>
      <c r="RE767" s="37"/>
      <c r="RJ767" s="37"/>
      <c r="RO767" s="37"/>
      <c r="RQ767" s="39"/>
      <c r="RR767" s="39"/>
      <c r="RS767" s="39"/>
      <c r="RT767" s="39"/>
      <c r="RU767" s="39"/>
      <c r="RV767" s="37"/>
      <c r="SC767" s="44"/>
      <c r="SD767" s="37"/>
      <c r="SK767" s="44"/>
      <c r="SL767" s="37"/>
      <c r="SR767" s="39"/>
      <c r="SS767" s="44"/>
      <c r="ST767" s="37"/>
      <c r="TA767" s="44"/>
      <c r="TB767" s="37"/>
      <c r="TC767" s="39"/>
      <c r="TF767" s="50"/>
      <c r="TY767" s="50"/>
      <c r="UD767" s="50"/>
      <c r="UI767" s="50"/>
      <c r="UN767" s="50"/>
      <c r="US767" s="37"/>
      <c r="UT767" s="39"/>
      <c r="UU767" s="39"/>
      <c r="UV767" s="39"/>
      <c r="UW767" s="50"/>
      <c r="UY767"/>
      <c r="UZ767"/>
      <c r="VA767"/>
      <c r="VB767"/>
      <c r="VC767"/>
      <c r="VD767"/>
      <c r="VP767" s="50"/>
      <c r="VU767" s="50"/>
      <c r="VZ767" s="50"/>
      <c r="WE767" s="50"/>
      <c r="WK767" s="37"/>
      <c r="WL767" s="39"/>
      <c r="WM767" s="39"/>
      <c r="WN767" s="39"/>
      <c r="WO767" s="50"/>
      <c r="XH767" s="50"/>
      <c r="XM767" s="50"/>
      <c r="XR767" s="50"/>
      <c r="XW767" s="50"/>
      <c r="YC767" s="37"/>
      <c r="YD767" s="39"/>
      <c r="YE767" s="39"/>
      <c r="YF767" s="39"/>
      <c r="YG767" s="50"/>
      <c r="YZ767" s="50"/>
      <c r="ZE767" s="50"/>
      <c r="ZJ767" s="50"/>
      <c r="ZO767" s="50"/>
      <c r="ZU767" s="37"/>
      <c r="ZV767" s="39"/>
      <c r="ZW767" s="39"/>
      <c r="ZX767" s="39"/>
      <c r="ZY767" s="50"/>
      <c r="AAR767" s="50"/>
      <c r="AAW767" s="50"/>
      <c r="ABB767" s="50"/>
      <c r="ABG767" s="50"/>
      <c r="ABM767" s="37"/>
      <c r="ABN767" s="39"/>
      <c r="ABO767" s="39"/>
      <c r="ABP767" s="39"/>
      <c r="ABQ767" s="39"/>
      <c r="ABR767" s="39"/>
      <c r="ABS767" s="39"/>
      <c r="ABT767" s="39"/>
      <c r="ABU767" s="50"/>
      <c r="ABZ767" s="50"/>
      <c r="ACE767" s="50"/>
      <c r="ACJ767" s="50"/>
      <c r="ACO767" s="50"/>
      <c r="ACT767" s="37"/>
      <c r="ACU767" s="39"/>
      <c r="ACV767" s="39"/>
      <c r="ACW767" s="39"/>
      <c r="ACX767" s="39"/>
      <c r="ACY767" s="39"/>
      <c r="ACZ767" s="39"/>
      <c r="ADA767" s="39"/>
      <c r="ADB767" s="50"/>
      <c r="ADG767" s="50"/>
      <c r="ADL767" s="50"/>
      <c r="ADQ767" s="50"/>
      <c r="ADV767" s="50"/>
      <c r="AEB767" s="37"/>
      <c r="AEC767" s="39"/>
      <c r="AED767" s="39"/>
      <c r="AEE767" s="39"/>
      <c r="AEF767" s="39"/>
      <c r="AEG767" s="39"/>
      <c r="AEH767" s="39"/>
      <c r="AEI767" s="39"/>
      <c r="AEJ767" s="50"/>
      <c r="AEO767" s="50"/>
      <c r="AET767" s="50"/>
      <c r="AEY767" s="50"/>
      <c r="AFD767" s="50"/>
      <c r="AFJ767" s="37"/>
      <c r="AFK767" s="39"/>
      <c r="AFL767" s="39"/>
      <c r="AFM767" s="39"/>
      <c r="AFN767" s="39"/>
      <c r="AFO767" s="39"/>
      <c r="AFP767" s="39"/>
      <c r="AFQ767" s="39"/>
      <c r="AFR767" s="50"/>
      <c r="AFW767" s="50"/>
      <c r="AGB767" s="50"/>
      <c r="AGG767" s="50"/>
      <c r="AGL767" s="50"/>
      <c r="AGR767" s="37"/>
      <c r="AGS767" s="39"/>
      <c r="AGT767" s="39"/>
      <c r="AGU767" s="39"/>
      <c r="AGV767" s="39"/>
      <c r="AGW767" s="39"/>
      <c r="AGX767" s="39"/>
      <c r="AGY767" s="39"/>
      <c r="AGZ767" s="50"/>
      <c r="AHE767" s="50"/>
      <c r="AHJ767" s="50"/>
      <c r="AHO767" s="50"/>
      <c r="AHT767" s="50"/>
      <c r="AHZ767" s="37"/>
      <c r="AIC767" s="37"/>
      <c r="AID767" s="39"/>
      <c r="AIE767" s="39"/>
      <c r="AIF767" s="39"/>
      <c r="AIG767" s="39"/>
      <c r="AIH767" s="39"/>
      <c r="AII767" s="40"/>
      <c r="AIJ767" s="39"/>
      <c r="AIK767" s="39"/>
      <c r="AIL767" s="39"/>
      <c r="AIM767" s="39"/>
      <c r="AIN767" s="37"/>
      <c r="AIQ767" s="37"/>
      <c r="AIT767" s="45"/>
      <c r="AIU767" s="37"/>
      <c r="AIX767" s="45"/>
      <c r="AIY767" s="37"/>
      <c r="AJB767" s="45"/>
      <c r="AJC767" s="37"/>
      <c r="AJF767" s="45"/>
      <c r="AQK767" s="40"/>
      <c r="AQL767" s="39"/>
      <c r="AQM767" s="39"/>
      <c r="AQV767" s="41"/>
      <c r="ARF767" s="41"/>
      <c r="ARJ767" s="41"/>
      <c r="ARN767" s="41"/>
    </row>
    <row r="768" spans="3:942 1129:1158" s="36" customFormat="1" x14ac:dyDescent="0.3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39"/>
      <c r="JP768" s="39"/>
      <c r="JQ768" s="39"/>
      <c r="JR768" s="39"/>
      <c r="JS768" s="39"/>
      <c r="JT768" s="39"/>
      <c r="JU768" s="39"/>
      <c r="JV768" s="39"/>
      <c r="JW768" s="40"/>
      <c r="JX768" s="39"/>
      <c r="JY768" s="39"/>
      <c r="JZ768" s="39"/>
      <c r="KA768" s="39"/>
      <c r="KB768" s="39"/>
      <c r="KC768" s="39"/>
      <c r="KN768" s="40"/>
      <c r="KO768" s="39"/>
      <c r="KP768" s="39"/>
      <c r="KQ768" s="39"/>
      <c r="KR768" s="39"/>
      <c r="KS768" s="39"/>
      <c r="KT768" s="39"/>
      <c r="KU768" s="39"/>
      <c r="KV768" s="39"/>
      <c r="LT768" s="39"/>
      <c r="LU768" s="39"/>
      <c r="LV768" s="39"/>
      <c r="LW768" s="39"/>
      <c r="LX768" s="39"/>
      <c r="LY768" s="39"/>
      <c r="LZ768" s="39"/>
      <c r="MA768" s="39"/>
      <c r="MB768" s="39"/>
      <c r="MC768" s="39"/>
      <c r="MD768" s="39"/>
      <c r="ME768" s="40"/>
      <c r="MF768" s="39"/>
      <c r="MG768" s="39"/>
      <c r="MH768" s="39"/>
      <c r="MI768" s="39"/>
      <c r="MJ768" s="39"/>
      <c r="MK768" s="39"/>
      <c r="MW768" s="37"/>
      <c r="MZ768" s="39"/>
      <c r="NA768" s="39"/>
      <c r="NB768" s="39"/>
      <c r="NC768" s="37"/>
      <c r="NI768" s="42"/>
      <c r="NJ768" s="37"/>
      <c r="NP768" s="42"/>
      <c r="NQ768" s="39"/>
      <c r="NR768" s="39"/>
      <c r="NS768" s="39"/>
      <c r="NT768" s="39"/>
      <c r="NU768" s="39"/>
      <c r="NV768" s="39"/>
      <c r="NW768" s="39"/>
      <c r="NX768" s="39"/>
      <c r="NY768" s="39"/>
      <c r="NZ768" s="39"/>
      <c r="OA768" s="39"/>
      <c r="OB768" s="39"/>
      <c r="OK768" s="54"/>
      <c r="QE768" s="60"/>
      <c r="QF768" s="39"/>
      <c r="QG768" s="39"/>
      <c r="QH768" s="39"/>
      <c r="QL768" s="54"/>
      <c r="QR768" s="60"/>
      <c r="QS768" s="39"/>
      <c r="QT768" s="39"/>
      <c r="QU768" s="39"/>
      <c r="QY768" s="54"/>
      <c r="RE768" s="37"/>
      <c r="RJ768" s="37"/>
      <c r="RO768" s="37"/>
      <c r="RQ768" s="39"/>
      <c r="RR768" s="39"/>
      <c r="RS768" s="39"/>
      <c r="RT768" s="39"/>
      <c r="RU768" s="39"/>
      <c r="RV768" s="37"/>
      <c r="SC768" s="44"/>
      <c r="SD768" s="37"/>
      <c r="SK768" s="44"/>
      <c r="SL768" s="37"/>
      <c r="SR768" s="39"/>
      <c r="SS768" s="44"/>
      <c r="ST768" s="37"/>
      <c r="TA768" s="44"/>
      <c r="TB768" s="37"/>
      <c r="TC768" s="39"/>
      <c r="TF768" s="50"/>
      <c r="TY768" s="50"/>
      <c r="UD768" s="50"/>
      <c r="UI768" s="50"/>
      <c r="UN768" s="50"/>
      <c r="US768" s="37"/>
      <c r="UT768" s="39"/>
      <c r="UU768" s="39"/>
      <c r="UV768" s="39"/>
      <c r="UW768" s="50"/>
      <c r="UY768"/>
      <c r="UZ768"/>
      <c r="VA768"/>
      <c r="VB768"/>
      <c r="VC768"/>
      <c r="VD768"/>
      <c r="VP768" s="50"/>
      <c r="VU768" s="50"/>
      <c r="VZ768" s="50"/>
      <c r="WE768" s="50"/>
      <c r="WK768" s="37"/>
      <c r="WL768" s="39"/>
      <c r="WM768" s="39"/>
      <c r="WN768" s="39"/>
      <c r="WO768" s="50"/>
      <c r="XH768" s="50"/>
      <c r="XM768" s="50"/>
      <c r="XR768" s="50"/>
      <c r="XW768" s="50"/>
      <c r="YC768" s="37"/>
      <c r="YD768" s="39"/>
      <c r="YE768" s="39"/>
      <c r="YF768" s="39"/>
      <c r="YG768" s="50"/>
      <c r="YZ768" s="50"/>
      <c r="ZE768" s="50"/>
      <c r="ZJ768" s="50"/>
      <c r="ZO768" s="50"/>
      <c r="ZU768" s="37"/>
      <c r="ZV768" s="39"/>
      <c r="ZW768" s="39"/>
      <c r="ZX768" s="39"/>
      <c r="ZY768" s="50"/>
      <c r="AAR768" s="50"/>
      <c r="AAW768" s="50"/>
      <c r="ABB768" s="50"/>
      <c r="ABG768" s="50"/>
      <c r="ABM768" s="37"/>
      <c r="ABN768" s="39"/>
      <c r="ABO768" s="39"/>
      <c r="ABP768" s="39"/>
      <c r="ABQ768" s="39"/>
      <c r="ABR768" s="39"/>
      <c r="ABS768" s="39"/>
      <c r="ABT768" s="39"/>
      <c r="ABU768" s="50"/>
      <c r="ABZ768" s="50"/>
      <c r="ACE768" s="50"/>
      <c r="ACJ768" s="50"/>
      <c r="ACO768" s="50"/>
      <c r="ACT768" s="37"/>
      <c r="ACU768" s="39"/>
      <c r="ACV768" s="39"/>
      <c r="ACW768" s="39"/>
      <c r="ACX768" s="39"/>
      <c r="ACY768" s="39"/>
      <c r="ACZ768" s="39"/>
      <c r="ADA768" s="39"/>
      <c r="ADB768" s="50"/>
      <c r="ADG768" s="50"/>
      <c r="ADL768" s="50"/>
      <c r="ADQ768" s="50"/>
      <c r="ADV768" s="50"/>
      <c r="AEB768" s="37"/>
      <c r="AEC768" s="39"/>
      <c r="AED768" s="39"/>
      <c r="AEE768" s="39"/>
      <c r="AEF768" s="39"/>
      <c r="AEG768" s="39"/>
      <c r="AEH768" s="39"/>
      <c r="AEI768" s="39"/>
      <c r="AEJ768" s="50"/>
      <c r="AEO768" s="50"/>
      <c r="AET768" s="50"/>
      <c r="AEY768" s="50"/>
      <c r="AFD768" s="50"/>
      <c r="AFJ768" s="37"/>
      <c r="AFK768" s="39"/>
      <c r="AFL768" s="39"/>
      <c r="AFM768" s="39"/>
      <c r="AFN768" s="39"/>
      <c r="AFO768" s="39"/>
      <c r="AFP768" s="39"/>
      <c r="AFQ768" s="39"/>
      <c r="AFR768" s="50"/>
      <c r="AFW768" s="50"/>
      <c r="AGB768" s="50"/>
      <c r="AGG768" s="50"/>
      <c r="AGL768" s="50"/>
      <c r="AGR768" s="37"/>
      <c r="AGS768" s="39"/>
      <c r="AGT768" s="39"/>
      <c r="AGU768" s="39"/>
      <c r="AGV768" s="39"/>
      <c r="AGW768" s="39"/>
      <c r="AGX768" s="39"/>
      <c r="AGY768" s="39"/>
      <c r="AGZ768" s="50"/>
      <c r="AHE768" s="50"/>
      <c r="AHJ768" s="50"/>
      <c r="AHO768" s="50"/>
      <c r="AHT768" s="50"/>
      <c r="AHZ768" s="37"/>
      <c r="AIC768" s="37"/>
      <c r="AID768" s="39"/>
      <c r="AIE768" s="39"/>
      <c r="AIF768" s="39"/>
      <c r="AIG768" s="39"/>
      <c r="AIH768" s="39"/>
      <c r="AII768" s="40"/>
      <c r="AIJ768" s="39"/>
      <c r="AIK768" s="39"/>
      <c r="AIL768" s="39"/>
      <c r="AIM768" s="39"/>
      <c r="AIN768" s="37"/>
      <c r="AIQ768" s="37"/>
      <c r="AIT768" s="45"/>
      <c r="AIU768" s="37"/>
      <c r="AIX768" s="45"/>
      <c r="AIY768" s="37"/>
      <c r="AJB768" s="45"/>
      <c r="AJC768" s="37"/>
      <c r="AJF768" s="45"/>
      <c r="AQK768" s="40"/>
      <c r="AQL768" s="39"/>
      <c r="AQM768" s="39"/>
      <c r="AQV768" s="41"/>
      <c r="ARF768" s="41"/>
      <c r="ARJ768" s="41"/>
      <c r="ARN768" s="41"/>
    </row>
    <row r="769" spans="3:942 1129:1158" s="36" customFormat="1" x14ac:dyDescent="0.3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39"/>
      <c r="JP769" s="39"/>
      <c r="JQ769" s="39"/>
      <c r="JR769" s="39"/>
      <c r="JS769" s="39"/>
      <c r="JT769" s="39"/>
      <c r="JU769" s="39"/>
      <c r="JV769" s="39"/>
      <c r="JW769" s="40"/>
      <c r="JX769" s="39"/>
      <c r="JY769" s="39"/>
      <c r="JZ769" s="39"/>
      <c r="KA769" s="39"/>
      <c r="KB769" s="39"/>
      <c r="KC769" s="39"/>
      <c r="KN769" s="40"/>
      <c r="KO769" s="39"/>
      <c r="KP769" s="39"/>
      <c r="KQ769" s="39"/>
      <c r="KR769" s="39"/>
      <c r="KS769" s="39"/>
      <c r="KT769" s="39"/>
      <c r="KU769" s="39"/>
      <c r="KV769" s="39"/>
      <c r="LT769" s="39"/>
      <c r="LU769" s="39"/>
      <c r="LV769" s="39"/>
      <c r="LW769" s="39"/>
      <c r="LX769" s="39"/>
      <c r="LY769" s="39"/>
      <c r="LZ769" s="39"/>
      <c r="MA769" s="39"/>
      <c r="MB769" s="39"/>
      <c r="MC769" s="39"/>
      <c r="MD769" s="39"/>
      <c r="ME769" s="40"/>
      <c r="MF769" s="39"/>
      <c r="MG769" s="39"/>
      <c r="MH769" s="39"/>
      <c r="MI769" s="39"/>
      <c r="MJ769" s="39"/>
      <c r="MK769" s="39"/>
      <c r="MW769" s="37"/>
      <c r="MZ769" s="39"/>
      <c r="NA769" s="39"/>
      <c r="NB769" s="39"/>
      <c r="NC769" s="37"/>
      <c r="NI769" s="42"/>
      <c r="NJ769" s="37"/>
      <c r="NP769" s="42"/>
      <c r="NQ769" s="39"/>
      <c r="NR769" s="39"/>
      <c r="NS769" s="39"/>
      <c r="NT769" s="39"/>
      <c r="NU769" s="39"/>
      <c r="NV769" s="39"/>
      <c r="NW769" s="39"/>
      <c r="NX769" s="39"/>
      <c r="NY769" s="39"/>
      <c r="NZ769" s="39"/>
      <c r="OA769" s="39"/>
      <c r="OB769" s="39"/>
      <c r="OK769" s="54"/>
      <c r="QE769" s="60"/>
      <c r="QF769" s="39"/>
      <c r="QG769" s="39"/>
      <c r="QH769" s="39"/>
      <c r="QL769" s="54"/>
      <c r="QR769" s="60"/>
      <c r="QS769" s="39"/>
      <c r="QT769" s="39"/>
      <c r="QU769" s="39"/>
      <c r="QY769" s="54"/>
      <c r="RE769" s="37"/>
      <c r="RJ769" s="37"/>
      <c r="RO769" s="37"/>
      <c r="RQ769" s="39"/>
      <c r="RR769" s="39"/>
      <c r="RS769" s="39"/>
      <c r="RT769" s="39"/>
      <c r="RU769" s="39"/>
      <c r="RV769" s="37"/>
      <c r="SC769" s="44"/>
      <c r="SD769" s="37"/>
      <c r="SK769" s="44"/>
      <c r="SL769" s="37"/>
      <c r="SR769" s="39"/>
      <c r="SS769" s="44"/>
      <c r="ST769" s="37"/>
      <c r="TA769" s="44"/>
      <c r="TB769" s="37"/>
      <c r="TC769" s="39"/>
      <c r="TF769" s="50"/>
      <c r="TY769" s="50"/>
      <c r="UD769" s="50"/>
      <c r="UI769" s="50"/>
      <c r="UN769" s="50"/>
      <c r="US769" s="37"/>
      <c r="UT769" s="39"/>
      <c r="UU769" s="39"/>
      <c r="UV769" s="39"/>
      <c r="UW769" s="50"/>
      <c r="UY769"/>
      <c r="UZ769"/>
      <c r="VA769"/>
      <c r="VB769"/>
      <c r="VC769"/>
      <c r="VD769"/>
      <c r="VP769" s="50"/>
      <c r="VU769" s="50"/>
      <c r="VZ769" s="50"/>
      <c r="WE769" s="50"/>
      <c r="WK769" s="37"/>
      <c r="WL769" s="39"/>
      <c r="WM769" s="39"/>
      <c r="WN769" s="39"/>
      <c r="WO769" s="50"/>
      <c r="XH769" s="50"/>
      <c r="XM769" s="50"/>
      <c r="XR769" s="50"/>
      <c r="XW769" s="50"/>
      <c r="YC769" s="37"/>
      <c r="YD769" s="39"/>
      <c r="YE769" s="39"/>
      <c r="YF769" s="39"/>
      <c r="YG769" s="50"/>
      <c r="YZ769" s="50"/>
      <c r="ZE769" s="50"/>
      <c r="ZJ769" s="50"/>
      <c r="ZO769" s="50"/>
      <c r="ZU769" s="37"/>
      <c r="ZV769" s="39"/>
      <c r="ZW769" s="39"/>
      <c r="ZX769" s="39"/>
      <c r="ZY769" s="50"/>
      <c r="AAR769" s="50"/>
      <c r="AAW769" s="50"/>
      <c r="ABB769" s="50"/>
      <c r="ABG769" s="50"/>
      <c r="ABM769" s="37"/>
      <c r="ABN769" s="39"/>
      <c r="ABO769" s="39"/>
      <c r="ABP769" s="39"/>
      <c r="ABQ769" s="39"/>
      <c r="ABR769" s="39"/>
      <c r="ABS769" s="39"/>
      <c r="ABT769" s="39"/>
      <c r="ABU769" s="50"/>
      <c r="ABZ769" s="50"/>
      <c r="ACE769" s="50"/>
      <c r="ACJ769" s="50"/>
      <c r="ACO769" s="50"/>
      <c r="ACT769" s="37"/>
      <c r="ACU769" s="39"/>
      <c r="ACV769" s="39"/>
      <c r="ACW769" s="39"/>
      <c r="ACX769" s="39"/>
      <c r="ACY769" s="39"/>
      <c r="ACZ769" s="39"/>
      <c r="ADA769" s="39"/>
      <c r="ADB769" s="50"/>
      <c r="ADG769" s="50"/>
      <c r="ADL769" s="50"/>
      <c r="ADQ769" s="50"/>
      <c r="ADV769" s="50"/>
      <c r="AEB769" s="37"/>
      <c r="AEC769" s="39"/>
      <c r="AED769" s="39"/>
      <c r="AEE769" s="39"/>
      <c r="AEF769" s="39"/>
      <c r="AEG769" s="39"/>
      <c r="AEH769" s="39"/>
      <c r="AEI769" s="39"/>
      <c r="AEJ769" s="50"/>
      <c r="AEO769" s="50"/>
      <c r="AET769" s="50"/>
      <c r="AEY769" s="50"/>
      <c r="AFD769" s="50"/>
      <c r="AFJ769" s="37"/>
      <c r="AFK769" s="39"/>
      <c r="AFL769" s="39"/>
      <c r="AFM769" s="39"/>
      <c r="AFN769" s="39"/>
      <c r="AFO769" s="39"/>
      <c r="AFP769" s="39"/>
      <c r="AFQ769" s="39"/>
      <c r="AFR769" s="50"/>
      <c r="AFW769" s="50"/>
      <c r="AGB769" s="50"/>
      <c r="AGG769" s="50"/>
      <c r="AGL769" s="50"/>
      <c r="AGR769" s="37"/>
      <c r="AGS769" s="39"/>
      <c r="AGT769" s="39"/>
      <c r="AGU769" s="39"/>
      <c r="AGV769" s="39"/>
      <c r="AGW769" s="39"/>
      <c r="AGX769" s="39"/>
      <c r="AGY769" s="39"/>
      <c r="AGZ769" s="50"/>
      <c r="AHE769" s="50"/>
      <c r="AHJ769" s="50"/>
      <c r="AHO769" s="50"/>
      <c r="AHT769" s="50"/>
      <c r="AHZ769" s="37"/>
      <c r="AIC769" s="37"/>
      <c r="AID769" s="39"/>
      <c r="AIE769" s="39"/>
      <c r="AIF769" s="39"/>
      <c r="AIG769" s="39"/>
      <c r="AIH769" s="39"/>
      <c r="AII769" s="40"/>
      <c r="AIJ769" s="39"/>
      <c r="AIK769" s="39"/>
      <c r="AIL769" s="39"/>
      <c r="AIM769" s="39"/>
      <c r="AIN769" s="37"/>
      <c r="AIQ769" s="37"/>
      <c r="AIT769" s="45"/>
      <c r="AIU769" s="37"/>
      <c r="AIX769" s="45"/>
      <c r="AIY769" s="37"/>
      <c r="AJB769" s="45"/>
      <c r="AJC769" s="37"/>
      <c r="AJF769" s="45"/>
      <c r="AQK769" s="40"/>
      <c r="AQL769" s="39"/>
      <c r="AQM769" s="39"/>
      <c r="AQV769" s="41"/>
      <c r="ARF769" s="41"/>
      <c r="ARJ769" s="41"/>
      <c r="ARN769" s="41"/>
    </row>
    <row r="770" spans="3:942 1129:1158" s="36" customFormat="1" x14ac:dyDescent="0.3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39"/>
      <c r="JP770" s="39"/>
      <c r="JQ770" s="39"/>
      <c r="JR770" s="39"/>
      <c r="JS770" s="39"/>
      <c r="JT770" s="39"/>
      <c r="JU770" s="39"/>
      <c r="JV770" s="39"/>
      <c r="JW770" s="40"/>
      <c r="JX770" s="39"/>
      <c r="JY770" s="39"/>
      <c r="JZ770" s="39"/>
      <c r="KA770" s="39"/>
      <c r="KB770" s="39"/>
      <c r="KC770" s="39"/>
      <c r="KN770" s="40"/>
      <c r="KO770" s="39"/>
      <c r="KP770" s="39"/>
      <c r="KQ770" s="39"/>
      <c r="KR770" s="39"/>
      <c r="KS770" s="39"/>
      <c r="KT770" s="39"/>
      <c r="KU770" s="39"/>
      <c r="KV770" s="39"/>
      <c r="LT770" s="39"/>
      <c r="LU770" s="39"/>
      <c r="LV770" s="39"/>
      <c r="LW770" s="39"/>
      <c r="LX770" s="39"/>
      <c r="LY770" s="39"/>
      <c r="LZ770" s="39"/>
      <c r="MA770" s="39"/>
      <c r="MB770" s="39"/>
      <c r="MC770" s="39"/>
      <c r="MD770" s="39"/>
      <c r="ME770" s="40"/>
      <c r="MF770" s="39"/>
      <c r="MG770" s="39"/>
      <c r="MH770" s="39"/>
      <c r="MI770" s="39"/>
      <c r="MJ770" s="39"/>
      <c r="MK770" s="39"/>
      <c r="MW770" s="37"/>
      <c r="MZ770" s="39"/>
      <c r="NA770" s="39"/>
      <c r="NB770" s="39"/>
      <c r="NC770" s="37"/>
      <c r="NI770" s="42"/>
      <c r="NJ770" s="37"/>
      <c r="NP770" s="42"/>
      <c r="NQ770" s="39"/>
      <c r="NR770" s="39"/>
      <c r="NS770" s="39"/>
      <c r="NT770" s="39"/>
      <c r="NU770" s="39"/>
      <c r="NV770" s="39"/>
      <c r="NW770" s="39"/>
      <c r="NX770" s="39"/>
      <c r="NY770" s="39"/>
      <c r="NZ770" s="39"/>
      <c r="OA770" s="39"/>
      <c r="OB770" s="39"/>
      <c r="OK770" s="54"/>
      <c r="QE770" s="60"/>
      <c r="QF770" s="39"/>
      <c r="QG770" s="39"/>
      <c r="QH770" s="39"/>
      <c r="QL770" s="54"/>
      <c r="QR770" s="60"/>
      <c r="QS770" s="39"/>
      <c r="QT770" s="39"/>
      <c r="QU770" s="39"/>
      <c r="QY770" s="54"/>
      <c r="RE770" s="37"/>
      <c r="RJ770" s="37"/>
      <c r="RO770" s="37"/>
      <c r="RQ770" s="39"/>
      <c r="RR770" s="39"/>
      <c r="RS770" s="39"/>
      <c r="RT770" s="39"/>
      <c r="RU770" s="39"/>
      <c r="RV770" s="37"/>
      <c r="SC770" s="44"/>
      <c r="SD770" s="37"/>
      <c r="SK770" s="44"/>
      <c r="SL770" s="37"/>
      <c r="SR770" s="39"/>
      <c r="SS770" s="44"/>
      <c r="ST770" s="37"/>
      <c r="TA770" s="44"/>
      <c r="TB770" s="37"/>
      <c r="TC770" s="39"/>
      <c r="TF770" s="50"/>
      <c r="TY770" s="50"/>
      <c r="UD770" s="50"/>
      <c r="UI770" s="50"/>
      <c r="UN770" s="50"/>
      <c r="US770" s="37"/>
      <c r="UT770" s="39"/>
      <c r="UU770" s="39"/>
      <c r="UV770" s="39"/>
      <c r="UW770" s="50"/>
      <c r="UY770"/>
      <c r="UZ770"/>
      <c r="VA770"/>
      <c r="VB770"/>
      <c r="VC770"/>
      <c r="VD770"/>
      <c r="VP770" s="50"/>
      <c r="VU770" s="50"/>
      <c r="VZ770" s="50"/>
      <c r="WE770" s="50"/>
      <c r="WK770" s="37"/>
      <c r="WL770" s="39"/>
      <c r="WM770" s="39"/>
      <c r="WN770" s="39"/>
      <c r="WO770" s="50"/>
      <c r="XH770" s="50"/>
      <c r="XM770" s="50"/>
      <c r="XR770" s="50"/>
      <c r="XW770" s="50"/>
      <c r="YC770" s="37"/>
      <c r="YD770" s="39"/>
      <c r="YE770" s="39"/>
      <c r="YF770" s="39"/>
      <c r="YG770" s="50"/>
      <c r="YZ770" s="50"/>
      <c r="ZE770" s="50"/>
      <c r="ZJ770" s="50"/>
      <c r="ZO770" s="50"/>
      <c r="ZU770" s="37"/>
      <c r="ZV770" s="39"/>
      <c r="ZW770" s="39"/>
      <c r="ZX770" s="39"/>
      <c r="ZY770" s="50"/>
      <c r="AAR770" s="50"/>
      <c r="AAW770" s="50"/>
      <c r="ABB770" s="50"/>
      <c r="ABG770" s="50"/>
      <c r="ABM770" s="37"/>
      <c r="ABN770" s="39"/>
      <c r="ABO770" s="39"/>
      <c r="ABP770" s="39"/>
      <c r="ABQ770" s="39"/>
      <c r="ABR770" s="39"/>
      <c r="ABS770" s="39"/>
      <c r="ABT770" s="39"/>
      <c r="ABU770" s="50"/>
      <c r="ABZ770" s="50"/>
      <c r="ACE770" s="50"/>
      <c r="ACJ770" s="50"/>
      <c r="ACO770" s="50"/>
      <c r="ACT770" s="37"/>
      <c r="ACU770" s="39"/>
      <c r="ACV770" s="39"/>
      <c r="ACW770" s="39"/>
      <c r="ACX770" s="39"/>
      <c r="ACY770" s="39"/>
      <c r="ACZ770" s="39"/>
      <c r="ADA770" s="39"/>
      <c r="ADB770" s="50"/>
      <c r="ADG770" s="50"/>
      <c r="ADL770" s="50"/>
      <c r="ADQ770" s="50"/>
      <c r="ADV770" s="50"/>
      <c r="AEB770" s="37"/>
      <c r="AEC770" s="39"/>
      <c r="AED770" s="39"/>
      <c r="AEE770" s="39"/>
      <c r="AEF770" s="39"/>
      <c r="AEG770" s="39"/>
      <c r="AEH770" s="39"/>
      <c r="AEI770" s="39"/>
      <c r="AEJ770" s="50"/>
      <c r="AEO770" s="50"/>
      <c r="AET770" s="50"/>
      <c r="AEY770" s="50"/>
      <c r="AFD770" s="50"/>
      <c r="AFJ770" s="37"/>
      <c r="AFK770" s="39"/>
      <c r="AFL770" s="39"/>
      <c r="AFM770" s="39"/>
      <c r="AFN770" s="39"/>
      <c r="AFO770" s="39"/>
      <c r="AFP770" s="39"/>
      <c r="AFQ770" s="39"/>
      <c r="AFR770" s="50"/>
      <c r="AFW770" s="50"/>
      <c r="AGB770" s="50"/>
      <c r="AGG770" s="50"/>
      <c r="AGL770" s="50"/>
      <c r="AGR770" s="37"/>
      <c r="AGS770" s="39"/>
      <c r="AGT770" s="39"/>
      <c r="AGU770" s="39"/>
      <c r="AGV770" s="39"/>
      <c r="AGW770" s="39"/>
      <c r="AGX770" s="39"/>
      <c r="AGY770" s="39"/>
      <c r="AGZ770" s="50"/>
      <c r="AHE770" s="50"/>
      <c r="AHJ770" s="50"/>
      <c r="AHO770" s="50"/>
      <c r="AHT770" s="50"/>
      <c r="AHZ770" s="37"/>
      <c r="AIC770" s="37"/>
      <c r="AID770" s="39"/>
      <c r="AIE770" s="39"/>
      <c r="AIF770" s="39"/>
      <c r="AIG770" s="39"/>
      <c r="AIH770" s="39"/>
      <c r="AII770" s="40"/>
      <c r="AIJ770" s="39"/>
      <c r="AIK770" s="39"/>
      <c r="AIL770" s="39"/>
      <c r="AIM770" s="39"/>
      <c r="AIN770" s="37"/>
      <c r="AIQ770" s="37"/>
      <c r="AIT770" s="45"/>
      <c r="AIU770" s="37"/>
      <c r="AIX770" s="45"/>
      <c r="AIY770" s="37"/>
      <c r="AJB770" s="45"/>
      <c r="AJC770" s="37"/>
      <c r="AJF770" s="45"/>
      <c r="AQK770" s="40"/>
      <c r="AQL770" s="39"/>
      <c r="AQM770" s="39"/>
      <c r="AQV770" s="41"/>
      <c r="ARF770" s="41"/>
      <c r="ARJ770" s="41"/>
      <c r="ARN770" s="41"/>
    </row>
    <row r="771" spans="3:942 1129:1158" s="36" customFormat="1" x14ac:dyDescent="0.3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39"/>
      <c r="JP771" s="39"/>
      <c r="JQ771" s="39"/>
      <c r="JR771" s="39"/>
      <c r="JS771" s="39"/>
      <c r="JT771" s="39"/>
      <c r="JU771" s="39"/>
      <c r="JV771" s="39"/>
      <c r="JW771" s="40"/>
      <c r="JX771" s="39"/>
      <c r="JY771" s="39"/>
      <c r="JZ771" s="39"/>
      <c r="KA771" s="39"/>
      <c r="KB771" s="39"/>
      <c r="KC771" s="39"/>
      <c r="KN771" s="40"/>
      <c r="KO771" s="39"/>
      <c r="KP771" s="39"/>
      <c r="KQ771" s="39"/>
      <c r="KR771" s="39"/>
      <c r="KS771" s="39"/>
      <c r="KT771" s="39"/>
      <c r="KU771" s="39"/>
      <c r="KV771" s="39"/>
      <c r="LT771" s="39"/>
      <c r="LU771" s="39"/>
      <c r="LV771" s="39"/>
      <c r="LW771" s="39"/>
      <c r="LX771" s="39"/>
      <c r="LY771" s="39"/>
      <c r="LZ771" s="39"/>
      <c r="MA771" s="39"/>
      <c r="MB771" s="39"/>
      <c r="MC771" s="39"/>
      <c r="MD771" s="39"/>
      <c r="ME771" s="40"/>
      <c r="MF771" s="39"/>
      <c r="MG771" s="39"/>
      <c r="MH771" s="39"/>
      <c r="MI771" s="39"/>
      <c r="MJ771" s="39"/>
      <c r="MK771" s="39"/>
      <c r="MW771" s="37"/>
      <c r="MZ771" s="39"/>
      <c r="NA771" s="39"/>
      <c r="NB771" s="39"/>
      <c r="NC771" s="37"/>
      <c r="NI771" s="42"/>
      <c r="NJ771" s="37"/>
      <c r="NP771" s="42"/>
      <c r="NQ771" s="39"/>
      <c r="NR771" s="39"/>
      <c r="NS771" s="39"/>
      <c r="NT771" s="39"/>
      <c r="NU771" s="39"/>
      <c r="NV771" s="39"/>
      <c r="NW771" s="39"/>
      <c r="NX771" s="39"/>
      <c r="NY771" s="39"/>
      <c r="NZ771" s="39"/>
      <c r="OA771" s="39"/>
      <c r="OB771" s="39"/>
      <c r="OK771" s="54"/>
      <c r="QE771" s="60"/>
      <c r="QF771" s="39"/>
      <c r="QG771" s="39"/>
      <c r="QH771" s="39"/>
      <c r="QL771" s="54"/>
      <c r="QR771" s="60"/>
      <c r="QS771" s="39"/>
      <c r="QT771" s="39"/>
      <c r="QU771" s="39"/>
      <c r="QY771" s="54"/>
      <c r="RE771" s="37"/>
      <c r="RJ771" s="37"/>
      <c r="RO771" s="37"/>
      <c r="RQ771" s="39"/>
      <c r="RR771" s="39"/>
      <c r="RS771" s="39"/>
      <c r="RT771" s="39"/>
      <c r="RU771" s="39"/>
      <c r="RV771" s="37"/>
      <c r="SC771" s="44"/>
      <c r="SD771" s="37"/>
      <c r="SK771" s="44"/>
      <c r="SL771" s="37"/>
      <c r="SR771" s="39"/>
      <c r="SS771" s="44"/>
      <c r="ST771" s="37"/>
      <c r="TA771" s="44"/>
      <c r="TB771" s="37"/>
      <c r="TC771" s="39"/>
      <c r="TF771" s="50"/>
      <c r="TY771" s="50"/>
      <c r="UD771" s="50"/>
      <c r="UI771" s="50"/>
      <c r="UN771" s="50"/>
      <c r="US771" s="37"/>
      <c r="UT771" s="39"/>
      <c r="UU771" s="39"/>
      <c r="UV771" s="39"/>
      <c r="UW771" s="50"/>
      <c r="UY771"/>
      <c r="UZ771"/>
      <c r="VA771"/>
      <c r="VB771"/>
      <c r="VC771"/>
      <c r="VD771"/>
      <c r="VP771" s="50"/>
      <c r="VU771" s="50"/>
      <c r="VZ771" s="50"/>
      <c r="WE771" s="50"/>
      <c r="WK771" s="37"/>
      <c r="WL771" s="39"/>
      <c r="WM771" s="39"/>
      <c r="WN771" s="39"/>
      <c r="WO771" s="50"/>
      <c r="XH771" s="50"/>
      <c r="XM771" s="50"/>
      <c r="XR771" s="50"/>
      <c r="XW771" s="50"/>
      <c r="YC771" s="37"/>
      <c r="YD771" s="39"/>
      <c r="YE771" s="39"/>
      <c r="YF771" s="39"/>
      <c r="YG771" s="50"/>
      <c r="YZ771" s="50"/>
      <c r="ZE771" s="50"/>
      <c r="ZJ771" s="50"/>
      <c r="ZO771" s="50"/>
      <c r="ZU771" s="37"/>
      <c r="ZV771" s="39"/>
      <c r="ZW771" s="39"/>
      <c r="ZX771" s="39"/>
      <c r="ZY771" s="50"/>
      <c r="AAR771" s="50"/>
      <c r="AAW771" s="50"/>
      <c r="ABB771" s="50"/>
      <c r="ABG771" s="50"/>
      <c r="ABM771" s="37"/>
      <c r="ABN771" s="39"/>
      <c r="ABO771" s="39"/>
      <c r="ABP771" s="39"/>
      <c r="ABQ771" s="39"/>
      <c r="ABR771" s="39"/>
      <c r="ABS771" s="39"/>
      <c r="ABT771" s="39"/>
      <c r="ABU771" s="50"/>
      <c r="ABZ771" s="50"/>
      <c r="ACE771" s="50"/>
      <c r="ACJ771" s="50"/>
      <c r="ACO771" s="50"/>
      <c r="ACT771" s="37"/>
      <c r="ACU771" s="39"/>
      <c r="ACV771" s="39"/>
      <c r="ACW771" s="39"/>
      <c r="ACX771" s="39"/>
      <c r="ACY771" s="39"/>
      <c r="ACZ771" s="39"/>
      <c r="ADA771" s="39"/>
      <c r="ADB771" s="50"/>
      <c r="ADG771" s="50"/>
      <c r="ADL771" s="50"/>
      <c r="ADQ771" s="50"/>
      <c r="ADV771" s="50"/>
      <c r="AEB771" s="37"/>
      <c r="AEC771" s="39"/>
      <c r="AED771" s="39"/>
      <c r="AEE771" s="39"/>
      <c r="AEF771" s="39"/>
      <c r="AEG771" s="39"/>
      <c r="AEH771" s="39"/>
      <c r="AEI771" s="39"/>
      <c r="AEJ771" s="50"/>
      <c r="AEO771" s="50"/>
      <c r="AET771" s="50"/>
      <c r="AEY771" s="50"/>
      <c r="AFD771" s="50"/>
      <c r="AFJ771" s="37"/>
      <c r="AFK771" s="39"/>
      <c r="AFL771" s="39"/>
      <c r="AFM771" s="39"/>
      <c r="AFN771" s="39"/>
      <c r="AFO771" s="39"/>
      <c r="AFP771" s="39"/>
      <c r="AFQ771" s="39"/>
      <c r="AFR771" s="50"/>
      <c r="AFW771" s="50"/>
      <c r="AGB771" s="50"/>
      <c r="AGG771" s="50"/>
      <c r="AGL771" s="50"/>
      <c r="AGR771" s="37"/>
      <c r="AGS771" s="39"/>
      <c r="AGT771" s="39"/>
      <c r="AGU771" s="39"/>
      <c r="AGV771" s="39"/>
      <c r="AGW771" s="39"/>
      <c r="AGX771" s="39"/>
      <c r="AGY771" s="39"/>
      <c r="AGZ771" s="50"/>
      <c r="AHE771" s="50"/>
      <c r="AHJ771" s="50"/>
      <c r="AHO771" s="50"/>
      <c r="AHT771" s="50"/>
      <c r="AHZ771" s="37"/>
      <c r="AIC771" s="37"/>
      <c r="AID771" s="39"/>
      <c r="AIE771" s="39"/>
      <c r="AIF771" s="39"/>
      <c r="AIG771" s="39"/>
      <c r="AIH771" s="39"/>
      <c r="AII771" s="40"/>
      <c r="AIJ771" s="39"/>
      <c r="AIK771" s="39"/>
      <c r="AIL771" s="39"/>
      <c r="AIM771" s="39"/>
      <c r="AIN771" s="37"/>
      <c r="AIQ771" s="37"/>
      <c r="AIT771" s="45"/>
      <c r="AIU771" s="37"/>
      <c r="AIX771" s="45"/>
      <c r="AIY771" s="37"/>
      <c r="AJB771" s="45"/>
      <c r="AJC771" s="37"/>
      <c r="AJF771" s="45"/>
      <c r="AQK771" s="40"/>
      <c r="AQL771" s="39"/>
      <c r="AQM771" s="39"/>
      <c r="AQV771" s="41"/>
      <c r="ARF771" s="41"/>
      <c r="ARJ771" s="41"/>
      <c r="ARN771" s="41"/>
    </row>
    <row r="772" spans="3:942 1129:1158" s="36" customFormat="1" x14ac:dyDescent="0.3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39"/>
      <c r="JP772" s="39"/>
      <c r="JQ772" s="39"/>
      <c r="JR772" s="39"/>
      <c r="JS772" s="39"/>
      <c r="JT772" s="39"/>
      <c r="JU772" s="39"/>
      <c r="JV772" s="39"/>
      <c r="JW772" s="40"/>
      <c r="JX772" s="39"/>
      <c r="JY772" s="39"/>
      <c r="JZ772" s="39"/>
      <c r="KA772" s="39"/>
      <c r="KB772" s="39"/>
      <c r="KC772" s="39"/>
      <c r="KN772" s="40"/>
      <c r="KO772" s="39"/>
      <c r="KP772" s="39"/>
      <c r="KQ772" s="39"/>
      <c r="KR772" s="39"/>
      <c r="KS772" s="39"/>
      <c r="KT772" s="39"/>
      <c r="KU772" s="39"/>
      <c r="KV772" s="39"/>
      <c r="LT772" s="39"/>
      <c r="LU772" s="39"/>
      <c r="LV772" s="39"/>
      <c r="LW772" s="39"/>
      <c r="LX772" s="39"/>
      <c r="LY772" s="39"/>
      <c r="LZ772" s="39"/>
      <c r="MA772" s="39"/>
      <c r="MB772" s="39"/>
      <c r="MC772" s="39"/>
      <c r="MD772" s="39"/>
      <c r="ME772" s="40"/>
      <c r="MF772" s="39"/>
      <c r="MG772" s="39"/>
      <c r="MH772" s="39"/>
      <c r="MI772" s="39"/>
      <c r="MJ772" s="39"/>
      <c r="MK772" s="39"/>
      <c r="MW772" s="37"/>
      <c r="MZ772" s="39"/>
      <c r="NA772" s="39"/>
      <c r="NB772" s="39"/>
      <c r="NC772" s="37"/>
      <c r="NI772" s="42"/>
      <c r="NJ772" s="37"/>
      <c r="NP772" s="42"/>
      <c r="NQ772" s="39"/>
      <c r="NR772" s="39"/>
      <c r="NS772" s="39"/>
      <c r="NT772" s="39"/>
      <c r="NU772" s="39"/>
      <c r="NV772" s="39"/>
      <c r="NW772" s="39"/>
      <c r="NX772" s="39"/>
      <c r="NY772" s="39"/>
      <c r="NZ772" s="39"/>
      <c r="OA772" s="39"/>
      <c r="OB772" s="39"/>
      <c r="OK772" s="54"/>
      <c r="QE772" s="60"/>
      <c r="QF772" s="39"/>
      <c r="QG772" s="39"/>
      <c r="QH772" s="39"/>
      <c r="QL772" s="54"/>
      <c r="QR772" s="60"/>
      <c r="QS772" s="39"/>
      <c r="QT772" s="39"/>
      <c r="QU772" s="39"/>
      <c r="QY772" s="54"/>
      <c r="RE772" s="37"/>
      <c r="RJ772" s="37"/>
      <c r="RO772" s="37"/>
      <c r="RQ772" s="39"/>
      <c r="RR772" s="39"/>
      <c r="RS772" s="39"/>
      <c r="RT772" s="39"/>
      <c r="RU772" s="39"/>
      <c r="RV772" s="37"/>
      <c r="SC772" s="44"/>
      <c r="SD772" s="37"/>
      <c r="SK772" s="44"/>
      <c r="SL772" s="37"/>
      <c r="SR772" s="39"/>
      <c r="SS772" s="44"/>
      <c r="ST772" s="37"/>
      <c r="TA772" s="44"/>
      <c r="TB772" s="37"/>
      <c r="TC772" s="39"/>
      <c r="TF772" s="50"/>
      <c r="TY772" s="50"/>
      <c r="UD772" s="50"/>
      <c r="UI772" s="50"/>
      <c r="UN772" s="50"/>
      <c r="US772" s="37"/>
      <c r="UT772" s="39"/>
      <c r="UU772" s="39"/>
      <c r="UV772" s="39"/>
      <c r="UW772" s="50"/>
      <c r="UY772"/>
      <c r="UZ772"/>
      <c r="VA772"/>
      <c r="VB772"/>
      <c r="VC772"/>
      <c r="VD772"/>
      <c r="VP772" s="50"/>
      <c r="VU772" s="50"/>
      <c r="VZ772" s="50"/>
      <c r="WE772" s="50"/>
      <c r="WK772" s="37"/>
      <c r="WL772" s="39"/>
      <c r="WM772" s="39"/>
      <c r="WN772" s="39"/>
      <c r="WO772" s="50"/>
      <c r="XH772" s="50"/>
      <c r="XM772" s="50"/>
      <c r="XR772" s="50"/>
      <c r="XW772" s="50"/>
      <c r="YC772" s="37"/>
      <c r="YD772" s="39"/>
      <c r="YE772" s="39"/>
      <c r="YF772" s="39"/>
      <c r="YG772" s="50"/>
      <c r="YZ772" s="50"/>
      <c r="ZE772" s="50"/>
      <c r="ZJ772" s="50"/>
      <c r="ZO772" s="50"/>
      <c r="ZU772" s="37"/>
      <c r="ZV772" s="39"/>
      <c r="ZW772" s="39"/>
      <c r="ZX772" s="39"/>
      <c r="ZY772" s="50"/>
      <c r="AAR772" s="50"/>
      <c r="AAW772" s="50"/>
      <c r="ABB772" s="50"/>
      <c r="ABG772" s="50"/>
      <c r="ABM772" s="37"/>
      <c r="ABN772" s="39"/>
      <c r="ABO772" s="39"/>
      <c r="ABP772" s="39"/>
      <c r="ABQ772" s="39"/>
      <c r="ABR772" s="39"/>
      <c r="ABS772" s="39"/>
      <c r="ABT772" s="39"/>
      <c r="ABU772" s="50"/>
      <c r="ABZ772" s="50"/>
      <c r="ACE772" s="50"/>
      <c r="ACJ772" s="50"/>
      <c r="ACO772" s="50"/>
      <c r="ACT772" s="37"/>
      <c r="ACU772" s="39"/>
      <c r="ACV772" s="39"/>
      <c r="ACW772" s="39"/>
      <c r="ACX772" s="39"/>
      <c r="ACY772" s="39"/>
      <c r="ACZ772" s="39"/>
      <c r="ADA772" s="39"/>
      <c r="ADB772" s="50"/>
      <c r="ADG772" s="50"/>
      <c r="ADL772" s="50"/>
      <c r="ADQ772" s="50"/>
      <c r="ADV772" s="50"/>
      <c r="AEB772" s="37"/>
      <c r="AEC772" s="39"/>
      <c r="AED772" s="39"/>
      <c r="AEE772" s="39"/>
      <c r="AEF772" s="39"/>
      <c r="AEG772" s="39"/>
      <c r="AEH772" s="39"/>
      <c r="AEI772" s="39"/>
      <c r="AEJ772" s="50"/>
      <c r="AEO772" s="50"/>
      <c r="AET772" s="50"/>
      <c r="AEY772" s="50"/>
      <c r="AFD772" s="50"/>
      <c r="AFJ772" s="37"/>
      <c r="AFK772" s="39"/>
      <c r="AFL772" s="39"/>
      <c r="AFM772" s="39"/>
      <c r="AFN772" s="39"/>
      <c r="AFO772" s="39"/>
      <c r="AFP772" s="39"/>
      <c r="AFQ772" s="39"/>
      <c r="AFR772" s="50"/>
      <c r="AFW772" s="50"/>
      <c r="AGB772" s="50"/>
      <c r="AGG772" s="50"/>
      <c r="AGL772" s="50"/>
      <c r="AGR772" s="37"/>
      <c r="AGS772" s="39"/>
      <c r="AGT772" s="39"/>
      <c r="AGU772" s="39"/>
      <c r="AGV772" s="39"/>
      <c r="AGW772" s="39"/>
      <c r="AGX772" s="39"/>
      <c r="AGY772" s="39"/>
      <c r="AGZ772" s="50"/>
      <c r="AHE772" s="50"/>
      <c r="AHJ772" s="50"/>
      <c r="AHO772" s="50"/>
      <c r="AHT772" s="50"/>
      <c r="AHZ772" s="37"/>
      <c r="AIC772" s="37"/>
      <c r="AID772" s="39"/>
      <c r="AIE772" s="39"/>
      <c r="AIF772" s="39"/>
      <c r="AIG772" s="39"/>
      <c r="AIH772" s="39"/>
      <c r="AII772" s="40"/>
      <c r="AIJ772" s="39"/>
      <c r="AIK772" s="39"/>
      <c r="AIL772" s="39"/>
      <c r="AIM772" s="39"/>
      <c r="AIN772" s="37"/>
      <c r="AIQ772" s="37"/>
      <c r="AIT772" s="45"/>
      <c r="AIU772" s="37"/>
      <c r="AIX772" s="45"/>
      <c r="AIY772" s="37"/>
      <c r="AJB772" s="45"/>
      <c r="AJC772" s="37"/>
      <c r="AJF772" s="45"/>
      <c r="AQK772" s="40"/>
      <c r="AQL772" s="39"/>
      <c r="AQM772" s="39"/>
      <c r="AQV772" s="41"/>
      <c r="ARF772" s="41"/>
      <c r="ARJ772" s="41"/>
      <c r="ARN772" s="41"/>
    </row>
    <row r="773" spans="3:942 1129:1158" s="36" customFormat="1" x14ac:dyDescent="0.3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39"/>
      <c r="JP773" s="39"/>
      <c r="JQ773" s="39"/>
      <c r="JR773" s="39"/>
      <c r="JS773" s="39"/>
      <c r="JT773" s="39"/>
      <c r="JU773" s="39"/>
      <c r="JV773" s="39"/>
      <c r="JW773" s="40"/>
      <c r="JX773" s="39"/>
      <c r="JY773" s="39"/>
      <c r="JZ773" s="39"/>
      <c r="KA773" s="39"/>
      <c r="KB773" s="39"/>
      <c r="KC773" s="39"/>
      <c r="KN773" s="40"/>
      <c r="KO773" s="39"/>
      <c r="KP773" s="39"/>
      <c r="KQ773" s="39"/>
      <c r="KR773" s="39"/>
      <c r="KS773" s="39"/>
      <c r="KT773" s="39"/>
      <c r="KU773" s="39"/>
      <c r="KV773" s="39"/>
      <c r="LT773" s="39"/>
      <c r="LU773" s="39"/>
      <c r="LV773" s="39"/>
      <c r="LW773" s="39"/>
      <c r="LX773" s="39"/>
      <c r="LY773" s="39"/>
      <c r="LZ773" s="39"/>
      <c r="MA773" s="39"/>
      <c r="MB773" s="39"/>
      <c r="MC773" s="39"/>
      <c r="MD773" s="39"/>
      <c r="ME773" s="40"/>
      <c r="MF773" s="39"/>
      <c r="MG773" s="39"/>
      <c r="MH773" s="39"/>
      <c r="MI773" s="39"/>
      <c r="MJ773" s="39"/>
      <c r="MK773" s="39"/>
      <c r="MW773" s="37"/>
      <c r="MZ773" s="39"/>
      <c r="NA773" s="39"/>
      <c r="NB773" s="39"/>
      <c r="NC773" s="37"/>
      <c r="NI773" s="42"/>
      <c r="NJ773" s="37"/>
      <c r="NP773" s="42"/>
      <c r="NQ773" s="39"/>
      <c r="NR773" s="39"/>
      <c r="NS773" s="39"/>
      <c r="NT773" s="39"/>
      <c r="NU773" s="39"/>
      <c r="NV773" s="39"/>
      <c r="NW773" s="39"/>
      <c r="NX773" s="39"/>
      <c r="NY773" s="39"/>
      <c r="NZ773" s="39"/>
      <c r="OA773" s="39"/>
      <c r="OB773" s="39"/>
      <c r="OK773" s="54"/>
      <c r="QE773" s="60"/>
      <c r="QF773" s="39"/>
      <c r="QG773" s="39"/>
      <c r="QH773" s="39"/>
      <c r="QL773" s="54"/>
      <c r="QR773" s="60"/>
      <c r="QS773" s="39"/>
      <c r="QT773" s="39"/>
      <c r="QU773" s="39"/>
      <c r="QY773" s="54"/>
      <c r="RE773" s="37"/>
      <c r="RJ773" s="37"/>
      <c r="RO773" s="37"/>
      <c r="RQ773" s="39"/>
      <c r="RR773" s="39"/>
      <c r="RS773" s="39"/>
      <c r="RT773" s="39"/>
      <c r="RU773" s="39"/>
      <c r="RV773" s="37"/>
      <c r="SC773" s="44"/>
      <c r="SD773" s="37"/>
      <c r="SK773" s="44"/>
      <c r="SL773" s="37"/>
      <c r="SR773" s="39"/>
      <c r="SS773" s="44"/>
      <c r="ST773" s="37"/>
      <c r="TA773" s="44"/>
      <c r="TB773" s="37"/>
      <c r="TC773" s="39"/>
      <c r="TF773" s="50"/>
      <c r="TY773" s="50"/>
      <c r="UD773" s="50"/>
      <c r="UI773" s="50"/>
      <c r="UN773" s="50"/>
      <c r="US773" s="37"/>
      <c r="UT773" s="39"/>
      <c r="UU773" s="39"/>
      <c r="UV773" s="39"/>
      <c r="UW773" s="50"/>
      <c r="UY773"/>
      <c r="UZ773"/>
      <c r="VA773"/>
      <c r="VB773"/>
      <c r="VC773"/>
      <c r="VD773"/>
      <c r="VP773" s="50"/>
      <c r="VU773" s="50"/>
      <c r="VZ773" s="50"/>
      <c r="WE773" s="50"/>
      <c r="WK773" s="37"/>
      <c r="WL773" s="39"/>
      <c r="WM773" s="39"/>
      <c r="WN773" s="39"/>
      <c r="WO773" s="50"/>
      <c r="XH773" s="50"/>
      <c r="XM773" s="50"/>
      <c r="XR773" s="50"/>
      <c r="XW773" s="50"/>
      <c r="YC773" s="37"/>
      <c r="YD773" s="39"/>
      <c r="YE773" s="39"/>
      <c r="YF773" s="39"/>
      <c r="YG773" s="50"/>
      <c r="YZ773" s="50"/>
      <c r="ZE773" s="50"/>
      <c r="ZJ773" s="50"/>
      <c r="ZO773" s="50"/>
      <c r="ZU773" s="37"/>
      <c r="ZV773" s="39"/>
      <c r="ZW773" s="39"/>
      <c r="ZX773" s="39"/>
      <c r="ZY773" s="50"/>
      <c r="AAR773" s="50"/>
      <c r="AAW773" s="50"/>
      <c r="ABB773" s="50"/>
      <c r="ABG773" s="50"/>
      <c r="ABM773" s="37"/>
      <c r="ABN773" s="39"/>
      <c r="ABO773" s="39"/>
      <c r="ABP773" s="39"/>
      <c r="ABQ773" s="39"/>
      <c r="ABR773" s="39"/>
      <c r="ABS773" s="39"/>
      <c r="ABT773" s="39"/>
      <c r="ABU773" s="50"/>
      <c r="ABZ773" s="50"/>
      <c r="ACE773" s="50"/>
      <c r="ACJ773" s="50"/>
      <c r="ACO773" s="50"/>
      <c r="ACT773" s="37"/>
      <c r="ACU773" s="39"/>
      <c r="ACV773" s="39"/>
      <c r="ACW773" s="39"/>
      <c r="ACX773" s="39"/>
      <c r="ACY773" s="39"/>
      <c r="ACZ773" s="39"/>
      <c r="ADA773" s="39"/>
      <c r="ADB773" s="50"/>
      <c r="ADG773" s="50"/>
      <c r="ADL773" s="50"/>
      <c r="ADQ773" s="50"/>
      <c r="ADV773" s="50"/>
      <c r="AEB773" s="37"/>
      <c r="AEC773" s="39"/>
      <c r="AED773" s="39"/>
      <c r="AEE773" s="39"/>
      <c r="AEF773" s="39"/>
      <c r="AEG773" s="39"/>
      <c r="AEH773" s="39"/>
      <c r="AEI773" s="39"/>
      <c r="AEJ773" s="50"/>
      <c r="AEO773" s="50"/>
      <c r="AET773" s="50"/>
      <c r="AEY773" s="50"/>
      <c r="AFD773" s="50"/>
      <c r="AFJ773" s="37"/>
      <c r="AFK773" s="39"/>
      <c r="AFL773" s="39"/>
      <c r="AFM773" s="39"/>
      <c r="AFN773" s="39"/>
      <c r="AFO773" s="39"/>
      <c r="AFP773" s="39"/>
      <c r="AFQ773" s="39"/>
      <c r="AFR773" s="50"/>
      <c r="AFW773" s="50"/>
      <c r="AGB773" s="50"/>
      <c r="AGG773" s="50"/>
      <c r="AGL773" s="50"/>
      <c r="AGR773" s="37"/>
      <c r="AGS773" s="39"/>
      <c r="AGT773" s="39"/>
      <c r="AGU773" s="39"/>
      <c r="AGV773" s="39"/>
      <c r="AGW773" s="39"/>
      <c r="AGX773" s="39"/>
      <c r="AGY773" s="39"/>
      <c r="AGZ773" s="50"/>
      <c r="AHE773" s="50"/>
      <c r="AHJ773" s="50"/>
      <c r="AHO773" s="50"/>
      <c r="AHT773" s="50"/>
      <c r="AHZ773" s="37"/>
      <c r="AIC773" s="37"/>
      <c r="AID773" s="39"/>
      <c r="AIE773" s="39"/>
      <c r="AIF773" s="39"/>
      <c r="AIG773" s="39"/>
      <c r="AIH773" s="39"/>
      <c r="AII773" s="40"/>
      <c r="AIJ773" s="39"/>
      <c r="AIK773" s="39"/>
      <c r="AIL773" s="39"/>
      <c r="AIM773" s="39"/>
      <c r="AIN773" s="37"/>
      <c r="AIQ773" s="37"/>
      <c r="AIT773" s="45"/>
      <c r="AIU773" s="37"/>
      <c r="AIX773" s="45"/>
      <c r="AIY773" s="37"/>
      <c r="AJB773" s="45"/>
      <c r="AJC773" s="37"/>
      <c r="AJF773" s="45"/>
      <c r="AQK773" s="40"/>
      <c r="AQL773" s="39"/>
      <c r="AQM773" s="39"/>
      <c r="AQV773" s="41"/>
      <c r="ARF773" s="41"/>
      <c r="ARJ773" s="41"/>
      <c r="ARN773" s="41"/>
    </row>
    <row r="774" spans="3:942 1129:1158" s="36" customFormat="1" x14ac:dyDescent="0.3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39"/>
      <c r="JP774" s="39"/>
      <c r="JQ774" s="39"/>
      <c r="JR774" s="39"/>
      <c r="JS774" s="39"/>
      <c r="JT774" s="39"/>
      <c r="JU774" s="39"/>
      <c r="JV774" s="39"/>
      <c r="JW774" s="40"/>
      <c r="JX774" s="39"/>
      <c r="JY774" s="39"/>
      <c r="JZ774" s="39"/>
      <c r="KA774" s="39"/>
      <c r="KB774" s="39"/>
      <c r="KC774" s="39"/>
      <c r="KN774" s="40"/>
      <c r="KO774" s="39"/>
      <c r="KP774" s="39"/>
      <c r="KQ774" s="39"/>
      <c r="KR774" s="39"/>
      <c r="KS774" s="39"/>
      <c r="KT774" s="39"/>
      <c r="KU774" s="39"/>
      <c r="KV774" s="39"/>
      <c r="LT774" s="39"/>
      <c r="LU774" s="39"/>
      <c r="LV774" s="39"/>
      <c r="LW774" s="39"/>
      <c r="LX774" s="39"/>
      <c r="LY774" s="39"/>
      <c r="LZ774" s="39"/>
      <c r="MA774" s="39"/>
      <c r="MB774" s="39"/>
      <c r="MC774" s="39"/>
      <c r="MD774" s="39"/>
      <c r="ME774" s="40"/>
      <c r="MF774" s="39"/>
      <c r="MG774" s="39"/>
      <c r="MH774" s="39"/>
      <c r="MI774" s="39"/>
      <c r="MJ774" s="39"/>
      <c r="MK774" s="39"/>
      <c r="MW774" s="37"/>
      <c r="MZ774" s="39"/>
      <c r="NA774" s="39"/>
      <c r="NB774" s="39"/>
      <c r="NC774" s="37"/>
      <c r="NI774" s="42"/>
      <c r="NJ774" s="37"/>
      <c r="NP774" s="42"/>
      <c r="NQ774" s="39"/>
      <c r="NR774" s="39"/>
      <c r="NS774" s="39"/>
      <c r="NT774" s="39"/>
      <c r="NU774" s="39"/>
      <c r="NV774" s="39"/>
      <c r="NW774" s="39"/>
      <c r="NX774" s="39"/>
      <c r="NY774" s="39"/>
      <c r="NZ774" s="39"/>
      <c r="OA774" s="39"/>
      <c r="OB774" s="39"/>
      <c r="OK774" s="54"/>
      <c r="QE774" s="60"/>
      <c r="QF774" s="39"/>
      <c r="QG774" s="39"/>
      <c r="QH774" s="39"/>
      <c r="QL774" s="54"/>
      <c r="QR774" s="60"/>
      <c r="QS774" s="39"/>
      <c r="QT774" s="39"/>
      <c r="QU774" s="39"/>
      <c r="QY774" s="54"/>
      <c r="RE774" s="37"/>
      <c r="RJ774" s="37"/>
      <c r="RO774" s="37"/>
      <c r="RQ774" s="39"/>
      <c r="RR774" s="39"/>
      <c r="RS774" s="39"/>
      <c r="RT774" s="39"/>
      <c r="RU774" s="39"/>
      <c r="RV774" s="37"/>
      <c r="SC774" s="44"/>
      <c r="SD774" s="37"/>
      <c r="SK774" s="44"/>
      <c r="SL774" s="37"/>
      <c r="SR774" s="39"/>
      <c r="SS774" s="44"/>
      <c r="ST774" s="37"/>
      <c r="TA774" s="44"/>
      <c r="TB774" s="37"/>
      <c r="TC774" s="39"/>
      <c r="TF774" s="50"/>
      <c r="TY774" s="50"/>
      <c r="UD774" s="50"/>
      <c r="UI774" s="50"/>
      <c r="UN774" s="50"/>
      <c r="US774" s="37"/>
      <c r="UT774" s="39"/>
      <c r="UU774" s="39"/>
      <c r="UV774" s="39"/>
      <c r="UW774" s="50"/>
      <c r="UY774"/>
      <c r="UZ774"/>
      <c r="VA774"/>
      <c r="VB774"/>
      <c r="VC774"/>
      <c r="VD774"/>
      <c r="VP774" s="50"/>
      <c r="VU774" s="50"/>
      <c r="VZ774" s="50"/>
      <c r="WE774" s="50"/>
      <c r="WK774" s="37"/>
      <c r="WL774" s="39"/>
      <c r="WM774" s="39"/>
      <c r="WN774" s="39"/>
      <c r="WO774" s="50"/>
      <c r="XH774" s="50"/>
      <c r="XM774" s="50"/>
      <c r="XR774" s="50"/>
      <c r="XW774" s="50"/>
      <c r="YC774" s="37"/>
      <c r="YD774" s="39"/>
      <c r="YE774" s="39"/>
      <c r="YF774" s="39"/>
      <c r="YG774" s="50"/>
      <c r="YZ774" s="50"/>
      <c r="ZE774" s="50"/>
      <c r="ZJ774" s="50"/>
      <c r="ZO774" s="50"/>
      <c r="ZU774" s="37"/>
      <c r="ZV774" s="39"/>
      <c r="ZW774" s="39"/>
      <c r="ZX774" s="39"/>
      <c r="ZY774" s="50"/>
      <c r="AAR774" s="50"/>
      <c r="AAW774" s="50"/>
      <c r="ABB774" s="50"/>
      <c r="ABG774" s="50"/>
      <c r="ABM774" s="37"/>
      <c r="ABN774" s="39"/>
      <c r="ABO774" s="39"/>
      <c r="ABP774" s="39"/>
      <c r="ABQ774" s="39"/>
      <c r="ABR774" s="39"/>
      <c r="ABS774" s="39"/>
      <c r="ABT774" s="39"/>
      <c r="ABU774" s="50"/>
      <c r="ABZ774" s="50"/>
      <c r="ACE774" s="50"/>
      <c r="ACJ774" s="50"/>
      <c r="ACO774" s="50"/>
      <c r="ACT774" s="37"/>
      <c r="ACU774" s="39"/>
      <c r="ACV774" s="39"/>
      <c r="ACW774" s="39"/>
      <c r="ACX774" s="39"/>
      <c r="ACY774" s="39"/>
      <c r="ACZ774" s="39"/>
      <c r="ADA774" s="39"/>
      <c r="ADB774" s="50"/>
      <c r="ADG774" s="50"/>
      <c r="ADL774" s="50"/>
      <c r="ADQ774" s="50"/>
      <c r="ADV774" s="50"/>
      <c r="AEB774" s="37"/>
      <c r="AEC774" s="39"/>
      <c r="AED774" s="39"/>
      <c r="AEE774" s="39"/>
      <c r="AEF774" s="39"/>
      <c r="AEG774" s="39"/>
      <c r="AEH774" s="39"/>
      <c r="AEI774" s="39"/>
      <c r="AEJ774" s="50"/>
      <c r="AEO774" s="50"/>
      <c r="AET774" s="50"/>
      <c r="AEY774" s="50"/>
      <c r="AFD774" s="50"/>
      <c r="AFJ774" s="37"/>
      <c r="AFK774" s="39"/>
      <c r="AFL774" s="39"/>
      <c r="AFM774" s="39"/>
      <c r="AFN774" s="39"/>
      <c r="AFO774" s="39"/>
      <c r="AFP774" s="39"/>
      <c r="AFQ774" s="39"/>
      <c r="AFR774" s="50"/>
      <c r="AFW774" s="50"/>
      <c r="AGB774" s="50"/>
      <c r="AGG774" s="50"/>
      <c r="AGL774" s="50"/>
      <c r="AGR774" s="37"/>
      <c r="AGS774" s="39"/>
      <c r="AGT774" s="39"/>
      <c r="AGU774" s="39"/>
      <c r="AGV774" s="39"/>
      <c r="AGW774" s="39"/>
      <c r="AGX774" s="39"/>
      <c r="AGY774" s="39"/>
      <c r="AGZ774" s="50"/>
      <c r="AHE774" s="50"/>
      <c r="AHJ774" s="50"/>
      <c r="AHO774" s="50"/>
      <c r="AHT774" s="50"/>
      <c r="AHZ774" s="37"/>
      <c r="AIC774" s="37"/>
      <c r="AID774" s="39"/>
      <c r="AIE774" s="39"/>
      <c r="AIF774" s="39"/>
      <c r="AIG774" s="39"/>
      <c r="AIH774" s="39"/>
      <c r="AII774" s="40"/>
      <c r="AIJ774" s="39"/>
      <c r="AIK774" s="39"/>
      <c r="AIL774" s="39"/>
      <c r="AIM774" s="39"/>
      <c r="AIN774" s="37"/>
      <c r="AIQ774" s="37"/>
      <c r="AIT774" s="45"/>
      <c r="AIU774" s="37"/>
      <c r="AIX774" s="45"/>
      <c r="AIY774" s="37"/>
      <c r="AJB774" s="45"/>
      <c r="AJC774" s="37"/>
      <c r="AJF774" s="45"/>
      <c r="AQK774" s="40"/>
      <c r="AQL774" s="39"/>
      <c r="AQM774" s="39"/>
      <c r="AQV774" s="41"/>
      <c r="ARF774" s="41"/>
      <c r="ARJ774" s="41"/>
      <c r="ARN774" s="41"/>
    </row>
    <row r="775" spans="3:942 1129:1158" s="36" customFormat="1" x14ac:dyDescent="0.3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39"/>
      <c r="JP775" s="39"/>
      <c r="JQ775" s="39"/>
      <c r="JR775" s="39"/>
      <c r="JS775" s="39"/>
      <c r="JT775" s="39"/>
      <c r="JU775" s="39"/>
      <c r="JV775" s="39"/>
      <c r="JW775" s="40"/>
      <c r="JX775" s="39"/>
      <c r="JY775" s="39"/>
      <c r="JZ775" s="39"/>
      <c r="KA775" s="39"/>
      <c r="KB775" s="39"/>
      <c r="KC775" s="39"/>
      <c r="KN775" s="40"/>
      <c r="KO775" s="39"/>
      <c r="KP775" s="39"/>
      <c r="KQ775" s="39"/>
      <c r="KR775" s="39"/>
      <c r="KS775" s="39"/>
      <c r="KT775" s="39"/>
      <c r="KU775" s="39"/>
      <c r="KV775" s="39"/>
      <c r="LT775" s="39"/>
      <c r="LU775" s="39"/>
      <c r="LV775" s="39"/>
      <c r="LW775" s="39"/>
      <c r="LX775" s="39"/>
      <c r="LY775" s="39"/>
      <c r="LZ775" s="39"/>
      <c r="MA775" s="39"/>
      <c r="MB775" s="39"/>
      <c r="MC775" s="39"/>
      <c r="MD775" s="39"/>
      <c r="ME775" s="40"/>
      <c r="MF775" s="39"/>
      <c r="MG775" s="39"/>
      <c r="MH775" s="39"/>
      <c r="MI775" s="39"/>
      <c r="MJ775" s="39"/>
      <c r="MK775" s="39"/>
      <c r="MW775" s="37"/>
      <c r="MZ775" s="39"/>
      <c r="NA775" s="39"/>
      <c r="NB775" s="39"/>
      <c r="NC775" s="37"/>
      <c r="NI775" s="42"/>
      <c r="NJ775" s="37"/>
      <c r="NP775" s="42"/>
      <c r="NQ775" s="39"/>
      <c r="NR775" s="39"/>
      <c r="NS775" s="39"/>
      <c r="NT775" s="39"/>
      <c r="NU775" s="39"/>
      <c r="NV775" s="39"/>
      <c r="NW775" s="39"/>
      <c r="NX775" s="39"/>
      <c r="NY775" s="39"/>
      <c r="NZ775" s="39"/>
      <c r="OA775" s="39"/>
      <c r="OB775" s="39"/>
      <c r="OK775" s="54"/>
      <c r="QE775" s="60"/>
      <c r="QF775" s="39"/>
      <c r="QG775" s="39"/>
      <c r="QH775" s="39"/>
      <c r="QL775" s="54"/>
      <c r="QR775" s="60"/>
      <c r="QS775" s="39"/>
      <c r="QT775" s="39"/>
      <c r="QU775" s="39"/>
      <c r="QY775" s="54"/>
      <c r="RE775" s="37"/>
      <c r="RJ775" s="37"/>
      <c r="RO775" s="37"/>
      <c r="RQ775" s="39"/>
      <c r="RR775" s="39"/>
      <c r="RS775" s="39"/>
      <c r="RT775" s="39"/>
      <c r="RU775" s="39"/>
      <c r="RV775" s="37"/>
      <c r="SC775" s="44"/>
      <c r="SD775" s="37"/>
      <c r="SK775" s="44"/>
      <c r="SL775" s="37"/>
      <c r="SR775" s="39"/>
      <c r="SS775" s="44"/>
      <c r="ST775" s="37"/>
      <c r="TA775" s="44"/>
      <c r="TB775" s="37"/>
      <c r="TC775" s="39"/>
      <c r="TF775" s="50"/>
      <c r="TY775" s="50"/>
      <c r="UD775" s="50"/>
      <c r="UI775" s="50"/>
      <c r="UN775" s="50"/>
      <c r="US775" s="37"/>
      <c r="UT775" s="39"/>
      <c r="UU775" s="39"/>
      <c r="UV775" s="39"/>
      <c r="UW775" s="50"/>
      <c r="UY775"/>
      <c r="UZ775"/>
      <c r="VA775"/>
      <c r="VB775"/>
      <c r="VC775"/>
      <c r="VD775"/>
      <c r="VP775" s="50"/>
      <c r="VU775" s="50"/>
      <c r="VZ775" s="50"/>
      <c r="WE775" s="50"/>
      <c r="WK775" s="37"/>
      <c r="WL775" s="39"/>
      <c r="WM775" s="39"/>
      <c r="WN775" s="39"/>
      <c r="WO775" s="50"/>
      <c r="XH775" s="50"/>
      <c r="XM775" s="50"/>
      <c r="XR775" s="50"/>
      <c r="XW775" s="50"/>
      <c r="YC775" s="37"/>
      <c r="YD775" s="39"/>
      <c r="YE775" s="39"/>
      <c r="YF775" s="39"/>
      <c r="YG775" s="50"/>
      <c r="YZ775" s="50"/>
      <c r="ZE775" s="50"/>
      <c r="ZJ775" s="50"/>
      <c r="ZO775" s="50"/>
      <c r="ZU775" s="37"/>
      <c r="ZV775" s="39"/>
      <c r="ZW775" s="39"/>
      <c r="ZX775" s="39"/>
      <c r="ZY775" s="50"/>
      <c r="AAR775" s="50"/>
      <c r="AAW775" s="50"/>
      <c r="ABB775" s="50"/>
      <c r="ABG775" s="50"/>
      <c r="ABM775" s="37"/>
      <c r="ABN775" s="39"/>
      <c r="ABO775" s="39"/>
      <c r="ABP775" s="39"/>
      <c r="ABQ775" s="39"/>
      <c r="ABR775" s="39"/>
      <c r="ABS775" s="39"/>
      <c r="ABT775" s="39"/>
      <c r="ABU775" s="50"/>
      <c r="ABZ775" s="50"/>
      <c r="ACE775" s="50"/>
      <c r="ACJ775" s="50"/>
      <c r="ACO775" s="50"/>
      <c r="ACT775" s="37"/>
      <c r="ACU775" s="39"/>
      <c r="ACV775" s="39"/>
      <c r="ACW775" s="39"/>
      <c r="ACX775" s="39"/>
      <c r="ACY775" s="39"/>
      <c r="ACZ775" s="39"/>
      <c r="ADA775" s="39"/>
      <c r="ADB775" s="50"/>
      <c r="ADG775" s="50"/>
      <c r="ADL775" s="50"/>
      <c r="ADQ775" s="50"/>
      <c r="ADV775" s="50"/>
      <c r="AEB775" s="37"/>
      <c r="AEC775" s="39"/>
      <c r="AED775" s="39"/>
      <c r="AEE775" s="39"/>
      <c r="AEF775" s="39"/>
      <c r="AEG775" s="39"/>
      <c r="AEH775" s="39"/>
      <c r="AEI775" s="39"/>
      <c r="AEJ775" s="50"/>
      <c r="AEO775" s="50"/>
      <c r="AET775" s="50"/>
      <c r="AEY775" s="50"/>
      <c r="AFD775" s="50"/>
      <c r="AFJ775" s="37"/>
      <c r="AFK775" s="39"/>
      <c r="AFL775" s="39"/>
      <c r="AFM775" s="39"/>
      <c r="AFN775" s="39"/>
      <c r="AFO775" s="39"/>
      <c r="AFP775" s="39"/>
      <c r="AFQ775" s="39"/>
      <c r="AFR775" s="50"/>
      <c r="AFW775" s="50"/>
      <c r="AGB775" s="50"/>
      <c r="AGG775" s="50"/>
      <c r="AGL775" s="50"/>
      <c r="AGR775" s="37"/>
      <c r="AGS775" s="39"/>
      <c r="AGT775" s="39"/>
      <c r="AGU775" s="39"/>
      <c r="AGV775" s="39"/>
      <c r="AGW775" s="39"/>
      <c r="AGX775" s="39"/>
      <c r="AGY775" s="39"/>
      <c r="AGZ775" s="50"/>
      <c r="AHE775" s="50"/>
      <c r="AHJ775" s="50"/>
      <c r="AHO775" s="50"/>
      <c r="AHT775" s="50"/>
      <c r="AHZ775" s="37"/>
      <c r="AIC775" s="37"/>
      <c r="AID775" s="39"/>
      <c r="AIE775" s="39"/>
      <c r="AIF775" s="39"/>
      <c r="AIG775" s="39"/>
      <c r="AIH775" s="39"/>
      <c r="AII775" s="40"/>
      <c r="AIJ775" s="39"/>
      <c r="AIK775" s="39"/>
      <c r="AIL775" s="39"/>
      <c r="AIM775" s="39"/>
      <c r="AIN775" s="37"/>
      <c r="AIQ775" s="37"/>
      <c r="AIT775" s="45"/>
      <c r="AIU775" s="37"/>
      <c r="AIX775" s="45"/>
      <c r="AIY775" s="37"/>
      <c r="AJB775" s="45"/>
      <c r="AJC775" s="37"/>
      <c r="AJF775" s="45"/>
      <c r="AQK775" s="40"/>
      <c r="AQL775" s="39"/>
      <c r="AQM775" s="39"/>
      <c r="AQV775" s="41"/>
      <c r="ARF775" s="41"/>
      <c r="ARJ775" s="41"/>
      <c r="ARN775" s="41"/>
    </row>
    <row r="776" spans="3:942 1129:1158" s="36" customFormat="1" x14ac:dyDescent="0.3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39"/>
      <c r="JP776" s="39"/>
      <c r="JQ776" s="39"/>
      <c r="JR776" s="39"/>
      <c r="JS776" s="39"/>
      <c r="JT776" s="39"/>
      <c r="JU776" s="39"/>
      <c r="JV776" s="39"/>
      <c r="JW776" s="40"/>
      <c r="JX776" s="39"/>
      <c r="JY776" s="39"/>
      <c r="JZ776" s="39"/>
      <c r="KA776" s="39"/>
      <c r="KB776" s="39"/>
      <c r="KC776" s="39"/>
      <c r="KN776" s="40"/>
      <c r="KO776" s="39"/>
      <c r="KP776" s="39"/>
      <c r="KQ776" s="39"/>
      <c r="KR776" s="39"/>
      <c r="KS776" s="39"/>
      <c r="KT776" s="39"/>
      <c r="KU776" s="39"/>
      <c r="KV776" s="39"/>
      <c r="LT776" s="39"/>
      <c r="LU776" s="39"/>
      <c r="LV776" s="39"/>
      <c r="LW776" s="39"/>
      <c r="LX776" s="39"/>
      <c r="LY776" s="39"/>
      <c r="LZ776" s="39"/>
      <c r="MA776" s="39"/>
      <c r="MB776" s="39"/>
      <c r="MC776" s="39"/>
      <c r="MD776" s="39"/>
      <c r="ME776" s="40"/>
      <c r="MF776" s="39"/>
      <c r="MG776" s="39"/>
      <c r="MH776" s="39"/>
      <c r="MI776" s="39"/>
      <c r="MJ776" s="39"/>
      <c r="MK776" s="39"/>
      <c r="MW776" s="37"/>
      <c r="MZ776" s="39"/>
      <c r="NA776" s="39"/>
      <c r="NB776" s="39"/>
      <c r="NC776" s="37"/>
      <c r="NI776" s="42"/>
      <c r="NJ776" s="37"/>
      <c r="NP776" s="42"/>
      <c r="NQ776" s="39"/>
      <c r="NR776" s="39"/>
      <c r="NS776" s="39"/>
      <c r="NT776" s="39"/>
      <c r="NU776" s="39"/>
      <c r="NV776" s="39"/>
      <c r="NW776" s="39"/>
      <c r="NX776" s="39"/>
      <c r="NY776" s="39"/>
      <c r="NZ776" s="39"/>
      <c r="OA776" s="39"/>
      <c r="OB776" s="39"/>
      <c r="OK776" s="54"/>
      <c r="QE776" s="60"/>
      <c r="QF776" s="39"/>
      <c r="QG776" s="39"/>
      <c r="QH776" s="39"/>
      <c r="QL776" s="54"/>
      <c r="QR776" s="60"/>
      <c r="QS776" s="39"/>
      <c r="QT776" s="39"/>
      <c r="QU776" s="39"/>
      <c r="QY776" s="54"/>
      <c r="RE776" s="37"/>
      <c r="RJ776" s="37"/>
      <c r="RO776" s="37"/>
      <c r="RQ776" s="39"/>
      <c r="RR776" s="39"/>
      <c r="RS776" s="39"/>
      <c r="RT776" s="39"/>
      <c r="RU776" s="39"/>
      <c r="RV776" s="37"/>
      <c r="SC776" s="44"/>
      <c r="SD776" s="37"/>
      <c r="SK776" s="44"/>
      <c r="SL776" s="37"/>
      <c r="SR776" s="39"/>
      <c r="SS776" s="44"/>
      <c r="ST776" s="37"/>
      <c r="TA776" s="44"/>
      <c r="TB776" s="37"/>
      <c r="TC776" s="39"/>
      <c r="TF776" s="50"/>
      <c r="TY776" s="50"/>
      <c r="UD776" s="50"/>
      <c r="UI776" s="50"/>
      <c r="UN776" s="50"/>
      <c r="US776" s="37"/>
      <c r="UT776" s="39"/>
      <c r="UU776" s="39"/>
      <c r="UV776" s="39"/>
      <c r="UW776" s="50"/>
      <c r="UY776"/>
      <c r="UZ776"/>
      <c r="VA776"/>
      <c r="VB776"/>
      <c r="VC776"/>
      <c r="VD776"/>
      <c r="VP776" s="50"/>
      <c r="VU776" s="50"/>
      <c r="VZ776" s="50"/>
      <c r="WE776" s="50"/>
      <c r="WK776" s="37"/>
      <c r="WL776" s="39"/>
      <c r="WM776" s="39"/>
      <c r="WN776" s="39"/>
      <c r="WO776" s="50"/>
      <c r="XH776" s="50"/>
      <c r="XM776" s="50"/>
      <c r="XR776" s="50"/>
      <c r="XW776" s="50"/>
      <c r="YC776" s="37"/>
      <c r="YD776" s="39"/>
      <c r="YE776" s="39"/>
      <c r="YF776" s="39"/>
      <c r="YG776" s="50"/>
      <c r="YZ776" s="50"/>
      <c r="ZE776" s="50"/>
      <c r="ZJ776" s="50"/>
      <c r="ZO776" s="50"/>
      <c r="ZU776" s="37"/>
      <c r="ZV776" s="39"/>
      <c r="ZW776" s="39"/>
      <c r="ZX776" s="39"/>
      <c r="ZY776" s="50"/>
      <c r="AAR776" s="50"/>
      <c r="AAW776" s="50"/>
      <c r="ABB776" s="50"/>
      <c r="ABG776" s="50"/>
      <c r="ABM776" s="37"/>
      <c r="ABN776" s="39"/>
      <c r="ABO776" s="39"/>
      <c r="ABP776" s="39"/>
      <c r="ABQ776" s="39"/>
      <c r="ABR776" s="39"/>
      <c r="ABS776" s="39"/>
      <c r="ABT776" s="39"/>
      <c r="ABU776" s="50"/>
      <c r="ABZ776" s="50"/>
      <c r="ACE776" s="50"/>
      <c r="ACJ776" s="50"/>
      <c r="ACO776" s="50"/>
      <c r="ACT776" s="37"/>
      <c r="ACU776" s="39"/>
      <c r="ACV776" s="39"/>
      <c r="ACW776" s="39"/>
      <c r="ACX776" s="39"/>
      <c r="ACY776" s="39"/>
      <c r="ACZ776" s="39"/>
      <c r="ADA776" s="39"/>
      <c r="ADB776" s="50"/>
      <c r="ADG776" s="50"/>
      <c r="ADL776" s="50"/>
      <c r="ADQ776" s="50"/>
      <c r="ADV776" s="50"/>
      <c r="AEB776" s="37"/>
      <c r="AEC776" s="39"/>
      <c r="AED776" s="39"/>
      <c r="AEE776" s="39"/>
      <c r="AEF776" s="39"/>
      <c r="AEG776" s="39"/>
      <c r="AEH776" s="39"/>
      <c r="AEI776" s="39"/>
      <c r="AEJ776" s="50"/>
      <c r="AEO776" s="50"/>
      <c r="AET776" s="50"/>
      <c r="AEY776" s="50"/>
      <c r="AFD776" s="50"/>
      <c r="AFJ776" s="37"/>
      <c r="AFK776" s="39"/>
      <c r="AFL776" s="39"/>
      <c r="AFM776" s="39"/>
      <c r="AFN776" s="39"/>
      <c r="AFO776" s="39"/>
      <c r="AFP776" s="39"/>
      <c r="AFQ776" s="39"/>
      <c r="AFR776" s="50"/>
      <c r="AFW776" s="50"/>
      <c r="AGB776" s="50"/>
      <c r="AGG776" s="50"/>
      <c r="AGL776" s="50"/>
      <c r="AGR776" s="37"/>
      <c r="AGS776" s="39"/>
      <c r="AGT776" s="39"/>
      <c r="AGU776" s="39"/>
      <c r="AGV776" s="39"/>
      <c r="AGW776" s="39"/>
      <c r="AGX776" s="39"/>
      <c r="AGY776" s="39"/>
      <c r="AGZ776" s="50"/>
      <c r="AHE776" s="50"/>
      <c r="AHJ776" s="50"/>
      <c r="AHO776" s="50"/>
      <c r="AHT776" s="50"/>
      <c r="AHZ776" s="37"/>
      <c r="AIC776" s="37"/>
      <c r="AID776" s="39"/>
      <c r="AIE776" s="39"/>
      <c r="AIF776" s="39"/>
      <c r="AIG776" s="39"/>
      <c r="AIH776" s="39"/>
      <c r="AII776" s="40"/>
      <c r="AIJ776" s="39"/>
      <c r="AIK776" s="39"/>
      <c r="AIL776" s="39"/>
      <c r="AIM776" s="39"/>
      <c r="AIN776" s="37"/>
      <c r="AIQ776" s="37"/>
      <c r="AIT776" s="45"/>
      <c r="AIU776" s="37"/>
      <c r="AIX776" s="45"/>
      <c r="AIY776" s="37"/>
      <c r="AJB776" s="45"/>
      <c r="AJC776" s="37"/>
      <c r="AJF776" s="45"/>
      <c r="AQK776" s="40"/>
      <c r="AQL776" s="39"/>
      <c r="AQM776" s="39"/>
      <c r="AQV776" s="41"/>
      <c r="ARF776" s="41"/>
      <c r="ARJ776" s="41"/>
      <c r="ARN776" s="41"/>
    </row>
    <row r="777" spans="3:942 1129:1158" s="36" customFormat="1" x14ac:dyDescent="0.3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39"/>
      <c r="JP777" s="39"/>
      <c r="JQ777" s="39"/>
      <c r="JR777" s="39"/>
      <c r="JS777" s="39"/>
      <c r="JT777" s="39"/>
      <c r="JU777" s="39"/>
      <c r="JV777" s="39"/>
      <c r="JW777" s="40"/>
      <c r="JX777" s="39"/>
      <c r="JY777" s="39"/>
      <c r="JZ777" s="39"/>
      <c r="KA777" s="39"/>
      <c r="KB777" s="39"/>
      <c r="KC777" s="39"/>
      <c r="KN777" s="40"/>
      <c r="KO777" s="39"/>
      <c r="KP777" s="39"/>
      <c r="KQ777" s="39"/>
      <c r="KR777" s="39"/>
      <c r="KS777" s="39"/>
      <c r="KT777" s="39"/>
      <c r="KU777" s="39"/>
      <c r="KV777" s="39"/>
      <c r="LT777" s="39"/>
      <c r="LU777" s="39"/>
      <c r="LV777" s="39"/>
      <c r="LW777" s="39"/>
      <c r="LX777" s="39"/>
      <c r="LY777" s="39"/>
      <c r="LZ777" s="39"/>
      <c r="MA777" s="39"/>
      <c r="MB777" s="39"/>
      <c r="MC777" s="39"/>
      <c r="MD777" s="39"/>
      <c r="ME777" s="40"/>
      <c r="MF777" s="39"/>
      <c r="MG777" s="39"/>
      <c r="MH777" s="39"/>
      <c r="MI777" s="39"/>
      <c r="MJ777" s="39"/>
      <c r="MK777" s="39"/>
      <c r="MW777" s="37"/>
      <c r="MZ777" s="39"/>
      <c r="NA777" s="39"/>
      <c r="NB777" s="39"/>
      <c r="NC777" s="37"/>
      <c r="NI777" s="42"/>
      <c r="NJ777" s="37"/>
      <c r="NP777" s="42"/>
      <c r="NQ777" s="39"/>
      <c r="NR777" s="39"/>
      <c r="NS777" s="39"/>
      <c r="NT777" s="39"/>
      <c r="NU777" s="39"/>
      <c r="NV777" s="39"/>
      <c r="NW777" s="39"/>
      <c r="NX777" s="39"/>
      <c r="NY777" s="39"/>
      <c r="NZ777" s="39"/>
      <c r="OA777" s="39"/>
      <c r="OB777" s="39"/>
      <c r="OK777" s="54"/>
      <c r="QE777" s="60"/>
      <c r="QF777" s="39"/>
      <c r="QG777" s="39"/>
      <c r="QH777" s="39"/>
      <c r="QL777" s="54"/>
      <c r="QR777" s="60"/>
      <c r="QS777" s="39"/>
      <c r="QT777" s="39"/>
      <c r="QU777" s="39"/>
      <c r="QY777" s="54"/>
      <c r="RE777" s="37"/>
      <c r="RJ777" s="37"/>
      <c r="RO777" s="37"/>
      <c r="RQ777" s="39"/>
      <c r="RR777" s="39"/>
      <c r="RS777" s="39"/>
      <c r="RT777" s="39"/>
      <c r="RU777" s="39"/>
      <c r="RV777" s="37"/>
      <c r="SC777" s="44"/>
      <c r="SD777" s="37"/>
      <c r="SK777" s="44"/>
      <c r="SL777" s="37"/>
      <c r="SR777" s="39"/>
      <c r="SS777" s="44"/>
      <c r="ST777" s="37"/>
      <c r="TA777" s="44"/>
      <c r="TB777" s="37"/>
      <c r="TC777" s="39"/>
      <c r="TF777" s="50"/>
      <c r="TY777" s="50"/>
      <c r="UD777" s="50"/>
      <c r="UI777" s="50"/>
      <c r="UN777" s="50"/>
      <c r="US777" s="37"/>
      <c r="UT777" s="39"/>
      <c r="UU777" s="39"/>
      <c r="UV777" s="39"/>
      <c r="UW777" s="50"/>
      <c r="UY777"/>
      <c r="UZ777"/>
      <c r="VA777"/>
      <c r="VB777"/>
      <c r="VC777"/>
      <c r="VD777"/>
      <c r="VP777" s="50"/>
      <c r="VU777" s="50"/>
      <c r="VZ777" s="50"/>
      <c r="WE777" s="50"/>
      <c r="WK777" s="37"/>
      <c r="WL777" s="39"/>
      <c r="WM777" s="39"/>
      <c r="WN777" s="39"/>
      <c r="WO777" s="50"/>
      <c r="XH777" s="50"/>
      <c r="XM777" s="50"/>
      <c r="XR777" s="50"/>
      <c r="XW777" s="50"/>
      <c r="YC777" s="37"/>
      <c r="YD777" s="39"/>
      <c r="YE777" s="39"/>
      <c r="YF777" s="39"/>
      <c r="YG777" s="50"/>
      <c r="YZ777" s="50"/>
      <c r="ZE777" s="50"/>
      <c r="ZJ777" s="50"/>
      <c r="ZO777" s="50"/>
      <c r="ZU777" s="37"/>
      <c r="ZV777" s="39"/>
      <c r="ZW777" s="39"/>
      <c r="ZX777" s="39"/>
      <c r="ZY777" s="50"/>
      <c r="AAR777" s="50"/>
      <c r="AAW777" s="50"/>
      <c r="ABB777" s="50"/>
      <c r="ABG777" s="50"/>
      <c r="ABM777" s="37"/>
      <c r="ABN777" s="39"/>
      <c r="ABO777" s="39"/>
      <c r="ABP777" s="39"/>
      <c r="ABQ777" s="39"/>
      <c r="ABR777" s="39"/>
      <c r="ABS777" s="39"/>
      <c r="ABT777" s="39"/>
      <c r="ABU777" s="50"/>
      <c r="ABZ777" s="50"/>
      <c r="ACE777" s="50"/>
      <c r="ACJ777" s="50"/>
      <c r="ACO777" s="50"/>
      <c r="ACT777" s="37"/>
      <c r="ACU777" s="39"/>
      <c r="ACV777" s="39"/>
      <c r="ACW777" s="39"/>
      <c r="ACX777" s="39"/>
      <c r="ACY777" s="39"/>
      <c r="ACZ777" s="39"/>
      <c r="ADA777" s="39"/>
      <c r="ADB777" s="50"/>
      <c r="ADG777" s="50"/>
      <c r="ADL777" s="50"/>
      <c r="ADQ777" s="50"/>
      <c r="ADV777" s="50"/>
      <c r="AEB777" s="37"/>
      <c r="AEC777" s="39"/>
      <c r="AED777" s="39"/>
      <c r="AEE777" s="39"/>
      <c r="AEF777" s="39"/>
      <c r="AEG777" s="39"/>
      <c r="AEH777" s="39"/>
      <c r="AEI777" s="39"/>
      <c r="AEJ777" s="50"/>
      <c r="AEO777" s="50"/>
      <c r="AET777" s="50"/>
      <c r="AEY777" s="50"/>
      <c r="AFD777" s="50"/>
      <c r="AFJ777" s="37"/>
      <c r="AFK777" s="39"/>
      <c r="AFL777" s="39"/>
      <c r="AFM777" s="39"/>
      <c r="AFN777" s="39"/>
      <c r="AFO777" s="39"/>
      <c r="AFP777" s="39"/>
      <c r="AFQ777" s="39"/>
      <c r="AFR777" s="50"/>
      <c r="AFW777" s="50"/>
      <c r="AGB777" s="50"/>
      <c r="AGG777" s="50"/>
      <c r="AGL777" s="50"/>
      <c r="AGR777" s="37"/>
      <c r="AGS777" s="39"/>
      <c r="AGT777" s="39"/>
      <c r="AGU777" s="39"/>
      <c r="AGV777" s="39"/>
      <c r="AGW777" s="39"/>
      <c r="AGX777" s="39"/>
      <c r="AGY777" s="39"/>
      <c r="AGZ777" s="50"/>
      <c r="AHE777" s="50"/>
      <c r="AHJ777" s="50"/>
      <c r="AHO777" s="50"/>
      <c r="AHT777" s="50"/>
      <c r="AHZ777" s="37"/>
      <c r="AIC777" s="37"/>
      <c r="AID777" s="39"/>
      <c r="AIE777" s="39"/>
      <c r="AIF777" s="39"/>
      <c r="AIG777" s="39"/>
      <c r="AIH777" s="39"/>
      <c r="AII777" s="40"/>
      <c r="AIJ777" s="39"/>
      <c r="AIK777" s="39"/>
      <c r="AIL777" s="39"/>
      <c r="AIM777" s="39"/>
      <c r="AIN777" s="37"/>
      <c r="AIQ777" s="37"/>
      <c r="AIT777" s="45"/>
      <c r="AIU777" s="37"/>
      <c r="AIX777" s="45"/>
      <c r="AIY777" s="37"/>
      <c r="AJB777" s="45"/>
      <c r="AJC777" s="37"/>
      <c r="AJF777" s="45"/>
      <c r="AQK777" s="40"/>
      <c r="AQL777" s="39"/>
      <c r="AQM777" s="39"/>
      <c r="AQV777" s="41"/>
      <c r="ARF777" s="41"/>
      <c r="ARJ777" s="41"/>
      <c r="ARN777" s="41"/>
    </row>
    <row r="778" spans="3:942 1129:1158" s="36" customFormat="1" x14ac:dyDescent="0.3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39"/>
      <c r="JP778" s="39"/>
      <c r="JQ778" s="39"/>
      <c r="JR778" s="39"/>
      <c r="JS778" s="39"/>
      <c r="JT778" s="39"/>
      <c r="JU778" s="39"/>
      <c r="JV778" s="39"/>
      <c r="JW778" s="40"/>
      <c r="JX778" s="39"/>
      <c r="JY778" s="39"/>
      <c r="JZ778" s="39"/>
      <c r="KA778" s="39"/>
      <c r="KB778" s="39"/>
      <c r="KC778" s="39"/>
      <c r="KN778" s="40"/>
      <c r="KO778" s="39"/>
      <c r="KP778" s="39"/>
      <c r="KQ778" s="39"/>
      <c r="KR778" s="39"/>
      <c r="KS778" s="39"/>
      <c r="KT778" s="39"/>
      <c r="KU778" s="39"/>
      <c r="KV778" s="39"/>
      <c r="LT778" s="39"/>
      <c r="LU778" s="39"/>
      <c r="LV778" s="39"/>
      <c r="LW778" s="39"/>
      <c r="LX778" s="39"/>
      <c r="LY778" s="39"/>
      <c r="LZ778" s="39"/>
      <c r="MA778" s="39"/>
      <c r="MB778" s="39"/>
      <c r="MC778" s="39"/>
      <c r="MD778" s="39"/>
      <c r="ME778" s="40"/>
      <c r="MF778" s="39"/>
      <c r="MG778" s="39"/>
      <c r="MH778" s="39"/>
      <c r="MI778" s="39"/>
      <c r="MJ778" s="39"/>
      <c r="MK778" s="39"/>
      <c r="MW778" s="37"/>
      <c r="MZ778" s="39"/>
      <c r="NA778" s="39"/>
      <c r="NB778" s="39"/>
      <c r="NC778" s="37"/>
      <c r="NI778" s="42"/>
      <c r="NJ778" s="37"/>
      <c r="NP778" s="42"/>
      <c r="NQ778" s="39"/>
      <c r="NR778" s="39"/>
      <c r="NS778" s="39"/>
      <c r="NT778" s="39"/>
      <c r="NU778" s="39"/>
      <c r="NV778" s="39"/>
      <c r="NW778" s="39"/>
      <c r="NX778" s="39"/>
      <c r="NY778" s="39"/>
      <c r="NZ778" s="39"/>
      <c r="OA778" s="39"/>
      <c r="OB778" s="39"/>
      <c r="OK778" s="54"/>
      <c r="QE778" s="60"/>
      <c r="QF778" s="39"/>
      <c r="QG778" s="39"/>
      <c r="QH778" s="39"/>
      <c r="QL778" s="54"/>
      <c r="QR778" s="60"/>
      <c r="QS778" s="39"/>
      <c r="QT778" s="39"/>
      <c r="QU778" s="39"/>
      <c r="QY778" s="54"/>
      <c r="RE778" s="37"/>
      <c r="RJ778" s="37"/>
      <c r="RO778" s="37"/>
      <c r="RQ778" s="39"/>
      <c r="RR778" s="39"/>
      <c r="RS778" s="39"/>
      <c r="RT778" s="39"/>
      <c r="RU778" s="39"/>
      <c r="RV778" s="37"/>
      <c r="SC778" s="44"/>
      <c r="SD778" s="37"/>
      <c r="SK778" s="44"/>
      <c r="SL778" s="37"/>
      <c r="SR778" s="39"/>
      <c r="SS778" s="44"/>
      <c r="ST778" s="37"/>
      <c r="TA778" s="44"/>
      <c r="TB778" s="37"/>
      <c r="TC778" s="39"/>
      <c r="TF778" s="50"/>
      <c r="TY778" s="50"/>
      <c r="UD778" s="50"/>
      <c r="UI778" s="50"/>
      <c r="UN778" s="50"/>
      <c r="US778" s="37"/>
      <c r="UT778" s="39"/>
      <c r="UU778" s="39"/>
      <c r="UV778" s="39"/>
      <c r="UW778" s="50"/>
      <c r="UY778"/>
      <c r="UZ778"/>
      <c r="VA778"/>
      <c r="VB778"/>
      <c r="VC778"/>
      <c r="VD778"/>
      <c r="VP778" s="50"/>
      <c r="VU778" s="50"/>
      <c r="VZ778" s="50"/>
      <c r="WE778" s="50"/>
      <c r="WK778" s="37"/>
      <c r="WL778" s="39"/>
      <c r="WM778" s="39"/>
      <c r="WN778" s="39"/>
      <c r="WO778" s="50"/>
      <c r="XH778" s="50"/>
      <c r="XM778" s="50"/>
      <c r="XR778" s="50"/>
      <c r="XW778" s="50"/>
      <c r="YC778" s="37"/>
      <c r="YD778" s="39"/>
      <c r="YE778" s="39"/>
      <c r="YF778" s="39"/>
      <c r="YG778" s="50"/>
      <c r="YZ778" s="50"/>
      <c r="ZE778" s="50"/>
      <c r="ZJ778" s="50"/>
      <c r="ZO778" s="50"/>
      <c r="ZU778" s="37"/>
      <c r="ZV778" s="39"/>
      <c r="ZW778" s="39"/>
      <c r="ZX778" s="39"/>
      <c r="ZY778" s="50"/>
      <c r="AAR778" s="50"/>
      <c r="AAW778" s="50"/>
      <c r="ABB778" s="50"/>
      <c r="ABG778" s="50"/>
      <c r="ABM778" s="37"/>
      <c r="ABN778" s="39"/>
      <c r="ABO778" s="39"/>
      <c r="ABP778" s="39"/>
      <c r="ABQ778" s="39"/>
      <c r="ABR778" s="39"/>
      <c r="ABS778" s="39"/>
      <c r="ABT778" s="39"/>
      <c r="ABU778" s="50"/>
      <c r="ABZ778" s="50"/>
      <c r="ACE778" s="50"/>
      <c r="ACJ778" s="50"/>
      <c r="ACO778" s="50"/>
      <c r="ACT778" s="37"/>
      <c r="ACU778" s="39"/>
      <c r="ACV778" s="39"/>
      <c r="ACW778" s="39"/>
      <c r="ACX778" s="39"/>
      <c r="ACY778" s="39"/>
      <c r="ACZ778" s="39"/>
      <c r="ADA778" s="39"/>
      <c r="ADB778" s="50"/>
      <c r="ADG778" s="50"/>
      <c r="ADL778" s="50"/>
      <c r="ADQ778" s="50"/>
      <c r="ADV778" s="50"/>
      <c r="AEB778" s="37"/>
      <c r="AEC778" s="39"/>
      <c r="AED778" s="39"/>
      <c r="AEE778" s="39"/>
      <c r="AEF778" s="39"/>
      <c r="AEG778" s="39"/>
      <c r="AEH778" s="39"/>
      <c r="AEI778" s="39"/>
      <c r="AEJ778" s="50"/>
      <c r="AEO778" s="50"/>
      <c r="AET778" s="50"/>
      <c r="AEY778" s="50"/>
      <c r="AFD778" s="50"/>
      <c r="AFJ778" s="37"/>
      <c r="AFK778" s="39"/>
      <c r="AFL778" s="39"/>
      <c r="AFM778" s="39"/>
      <c r="AFN778" s="39"/>
      <c r="AFO778" s="39"/>
      <c r="AFP778" s="39"/>
      <c r="AFQ778" s="39"/>
      <c r="AFR778" s="50"/>
      <c r="AFW778" s="50"/>
      <c r="AGB778" s="50"/>
      <c r="AGG778" s="50"/>
      <c r="AGL778" s="50"/>
      <c r="AGR778" s="37"/>
      <c r="AGS778" s="39"/>
      <c r="AGT778" s="39"/>
      <c r="AGU778" s="39"/>
      <c r="AGV778" s="39"/>
      <c r="AGW778" s="39"/>
      <c r="AGX778" s="39"/>
      <c r="AGY778" s="39"/>
      <c r="AGZ778" s="50"/>
      <c r="AHE778" s="50"/>
      <c r="AHJ778" s="50"/>
      <c r="AHO778" s="50"/>
      <c r="AHT778" s="50"/>
      <c r="AHZ778" s="37"/>
      <c r="AIC778" s="37"/>
      <c r="AID778" s="39"/>
      <c r="AIE778" s="39"/>
      <c r="AIF778" s="39"/>
      <c r="AIG778" s="39"/>
      <c r="AIH778" s="39"/>
      <c r="AII778" s="40"/>
      <c r="AIJ778" s="39"/>
      <c r="AIK778" s="39"/>
      <c r="AIL778" s="39"/>
      <c r="AIM778" s="39"/>
      <c r="AIN778" s="37"/>
      <c r="AIQ778" s="37"/>
      <c r="AIT778" s="45"/>
      <c r="AIU778" s="37"/>
      <c r="AIX778" s="45"/>
      <c r="AIY778" s="37"/>
      <c r="AJB778" s="45"/>
      <c r="AJC778" s="37"/>
      <c r="AJF778" s="45"/>
      <c r="AQK778" s="40"/>
      <c r="AQL778" s="39"/>
      <c r="AQM778" s="39"/>
      <c r="AQV778" s="41"/>
      <c r="ARF778" s="41"/>
      <c r="ARJ778" s="41"/>
      <c r="ARN778" s="41"/>
    </row>
    <row r="779" spans="3:942 1129:1158" s="36" customFormat="1" x14ac:dyDescent="0.3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39"/>
      <c r="JP779" s="39"/>
      <c r="JQ779" s="39"/>
      <c r="JR779" s="39"/>
      <c r="JS779" s="39"/>
      <c r="JT779" s="39"/>
      <c r="JU779" s="39"/>
      <c r="JV779" s="39"/>
      <c r="JW779" s="40"/>
      <c r="JX779" s="39"/>
      <c r="JY779" s="39"/>
      <c r="JZ779" s="39"/>
      <c r="KA779" s="39"/>
      <c r="KB779" s="39"/>
      <c r="KC779" s="39"/>
      <c r="KN779" s="40"/>
      <c r="KO779" s="39"/>
      <c r="KP779" s="39"/>
      <c r="KQ779" s="39"/>
      <c r="KR779" s="39"/>
      <c r="KS779" s="39"/>
      <c r="KT779" s="39"/>
      <c r="KU779" s="39"/>
      <c r="KV779" s="39"/>
      <c r="LT779" s="39"/>
      <c r="LU779" s="39"/>
      <c r="LV779" s="39"/>
      <c r="LW779" s="39"/>
      <c r="LX779" s="39"/>
      <c r="LY779" s="39"/>
      <c r="LZ779" s="39"/>
      <c r="MA779" s="39"/>
      <c r="MB779" s="39"/>
      <c r="MC779" s="39"/>
      <c r="MD779" s="39"/>
      <c r="ME779" s="40"/>
      <c r="MF779" s="39"/>
      <c r="MG779" s="39"/>
      <c r="MH779" s="39"/>
      <c r="MI779" s="39"/>
      <c r="MJ779" s="39"/>
      <c r="MK779" s="39"/>
      <c r="MW779" s="37"/>
      <c r="MZ779" s="39"/>
      <c r="NA779" s="39"/>
      <c r="NB779" s="39"/>
      <c r="NC779" s="37"/>
      <c r="NI779" s="42"/>
      <c r="NJ779" s="37"/>
      <c r="NP779" s="42"/>
      <c r="NQ779" s="39"/>
      <c r="NR779" s="39"/>
      <c r="NS779" s="39"/>
      <c r="NT779" s="39"/>
      <c r="NU779" s="39"/>
      <c r="NV779" s="39"/>
      <c r="NW779" s="39"/>
      <c r="NX779" s="39"/>
      <c r="NY779" s="39"/>
      <c r="NZ779" s="39"/>
      <c r="OA779" s="39"/>
      <c r="OB779" s="39"/>
      <c r="OK779" s="54"/>
      <c r="QE779" s="60"/>
      <c r="QF779" s="39"/>
      <c r="QG779" s="39"/>
      <c r="QH779" s="39"/>
      <c r="QL779" s="54"/>
      <c r="QR779" s="60"/>
      <c r="QS779" s="39"/>
      <c r="QT779" s="39"/>
      <c r="QU779" s="39"/>
      <c r="QY779" s="54"/>
      <c r="RE779" s="37"/>
      <c r="RJ779" s="37"/>
      <c r="RO779" s="37"/>
      <c r="RQ779" s="39"/>
      <c r="RR779" s="39"/>
      <c r="RS779" s="39"/>
      <c r="RT779" s="39"/>
      <c r="RU779" s="39"/>
      <c r="RV779" s="37"/>
      <c r="SC779" s="44"/>
      <c r="SD779" s="37"/>
      <c r="SK779" s="44"/>
      <c r="SL779" s="37"/>
      <c r="SR779" s="39"/>
      <c r="SS779" s="44"/>
      <c r="ST779" s="37"/>
      <c r="TA779" s="44"/>
      <c r="TB779" s="37"/>
      <c r="TC779" s="39"/>
      <c r="TF779" s="50"/>
      <c r="TY779" s="50"/>
      <c r="UD779" s="50"/>
      <c r="UI779" s="50"/>
      <c r="UN779" s="50"/>
      <c r="US779" s="37"/>
      <c r="UT779" s="39"/>
      <c r="UU779" s="39"/>
      <c r="UV779" s="39"/>
      <c r="UW779" s="50"/>
      <c r="UY779"/>
      <c r="UZ779"/>
      <c r="VA779"/>
      <c r="VB779"/>
      <c r="VC779"/>
      <c r="VD779"/>
      <c r="VP779" s="50"/>
      <c r="VU779" s="50"/>
      <c r="VZ779" s="50"/>
      <c r="WE779" s="50"/>
      <c r="WK779" s="37"/>
      <c r="WL779" s="39"/>
      <c r="WM779" s="39"/>
      <c r="WN779" s="39"/>
      <c r="WO779" s="50"/>
      <c r="XH779" s="50"/>
      <c r="XM779" s="50"/>
      <c r="XR779" s="50"/>
      <c r="XW779" s="50"/>
      <c r="YC779" s="37"/>
      <c r="YD779" s="39"/>
      <c r="YE779" s="39"/>
      <c r="YF779" s="39"/>
      <c r="YG779" s="50"/>
      <c r="YZ779" s="50"/>
      <c r="ZE779" s="50"/>
      <c r="ZJ779" s="50"/>
      <c r="ZO779" s="50"/>
      <c r="ZU779" s="37"/>
      <c r="ZV779" s="39"/>
      <c r="ZW779" s="39"/>
      <c r="ZX779" s="39"/>
      <c r="ZY779" s="50"/>
      <c r="AAR779" s="50"/>
      <c r="AAW779" s="50"/>
      <c r="ABB779" s="50"/>
      <c r="ABG779" s="50"/>
      <c r="ABM779" s="37"/>
      <c r="ABN779" s="39"/>
      <c r="ABO779" s="39"/>
      <c r="ABP779" s="39"/>
      <c r="ABQ779" s="39"/>
      <c r="ABR779" s="39"/>
      <c r="ABS779" s="39"/>
      <c r="ABT779" s="39"/>
      <c r="ABU779" s="50"/>
      <c r="ABZ779" s="50"/>
      <c r="ACE779" s="50"/>
      <c r="ACJ779" s="50"/>
      <c r="ACO779" s="50"/>
      <c r="ACT779" s="37"/>
      <c r="ACU779" s="39"/>
      <c r="ACV779" s="39"/>
      <c r="ACW779" s="39"/>
      <c r="ACX779" s="39"/>
      <c r="ACY779" s="39"/>
      <c r="ACZ779" s="39"/>
      <c r="ADA779" s="39"/>
      <c r="ADB779" s="50"/>
      <c r="ADG779" s="50"/>
      <c r="ADL779" s="50"/>
      <c r="ADQ779" s="50"/>
      <c r="ADV779" s="50"/>
      <c r="AEB779" s="37"/>
      <c r="AEC779" s="39"/>
      <c r="AED779" s="39"/>
      <c r="AEE779" s="39"/>
      <c r="AEF779" s="39"/>
      <c r="AEG779" s="39"/>
      <c r="AEH779" s="39"/>
      <c r="AEI779" s="39"/>
      <c r="AEJ779" s="50"/>
      <c r="AEO779" s="50"/>
      <c r="AET779" s="50"/>
      <c r="AEY779" s="50"/>
      <c r="AFD779" s="50"/>
      <c r="AFJ779" s="37"/>
      <c r="AFK779" s="39"/>
      <c r="AFL779" s="39"/>
      <c r="AFM779" s="39"/>
      <c r="AFN779" s="39"/>
      <c r="AFO779" s="39"/>
      <c r="AFP779" s="39"/>
      <c r="AFQ779" s="39"/>
      <c r="AFR779" s="50"/>
      <c r="AFW779" s="50"/>
      <c r="AGB779" s="50"/>
      <c r="AGG779" s="50"/>
      <c r="AGL779" s="50"/>
      <c r="AGR779" s="37"/>
      <c r="AGS779" s="39"/>
      <c r="AGT779" s="39"/>
      <c r="AGU779" s="39"/>
      <c r="AGV779" s="39"/>
      <c r="AGW779" s="39"/>
      <c r="AGX779" s="39"/>
      <c r="AGY779" s="39"/>
      <c r="AGZ779" s="50"/>
      <c r="AHE779" s="50"/>
      <c r="AHJ779" s="50"/>
      <c r="AHO779" s="50"/>
      <c r="AHT779" s="50"/>
      <c r="AHZ779" s="37"/>
      <c r="AIC779" s="37"/>
      <c r="AID779" s="39"/>
      <c r="AIE779" s="39"/>
      <c r="AIF779" s="39"/>
      <c r="AIG779" s="39"/>
      <c r="AIH779" s="39"/>
      <c r="AII779" s="40"/>
      <c r="AIJ779" s="39"/>
      <c r="AIK779" s="39"/>
      <c r="AIL779" s="39"/>
      <c r="AIM779" s="39"/>
      <c r="AIN779" s="37"/>
      <c r="AIQ779" s="37"/>
      <c r="AIT779" s="45"/>
      <c r="AIU779" s="37"/>
      <c r="AIX779" s="45"/>
      <c r="AIY779" s="37"/>
      <c r="AJB779" s="45"/>
      <c r="AJC779" s="37"/>
      <c r="AJF779" s="45"/>
      <c r="AQK779" s="40"/>
      <c r="AQL779" s="39"/>
      <c r="AQM779" s="39"/>
      <c r="AQV779" s="41"/>
      <c r="ARF779" s="41"/>
      <c r="ARJ779" s="41"/>
      <c r="ARN779" s="41"/>
    </row>
    <row r="780" spans="3:942 1129:1158" s="36" customFormat="1" x14ac:dyDescent="0.3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39"/>
      <c r="JP780" s="39"/>
      <c r="JQ780" s="39"/>
      <c r="JR780" s="39"/>
      <c r="JS780" s="39"/>
      <c r="JT780" s="39"/>
      <c r="JU780" s="39"/>
      <c r="JV780" s="39"/>
      <c r="JW780" s="40"/>
      <c r="JX780" s="39"/>
      <c r="JY780" s="39"/>
      <c r="JZ780" s="39"/>
      <c r="KA780" s="39"/>
      <c r="KB780" s="39"/>
      <c r="KC780" s="39"/>
      <c r="KN780" s="40"/>
      <c r="KO780" s="39"/>
      <c r="KP780" s="39"/>
      <c r="KQ780" s="39"/>
      <c r="KR780" s="39"/>
      <c r="KS780" s="39"/>
      <c r="KT780" s="39"/>
      <c r="KU780" s="39"/>
      <c r="KV780" s="39"/>
      <c r="LT780" s="39"/>
      <c r="LU780" s="39"/>
      <c r="LV780" s="39"/>
      <c r="LW780" s="39"/>
      <c r="LX780" s="39"/>
      <c r="LY780" s="39"/>
      <c r="LZ780" s="39"/>
      <c r="MA780" s="39"/>
      <c r="MB780" s="39"/>
      <c r="MC780" s="39"/>
      <c r="MD780" s="39"/>
      <c r="ME780" s="40"/>
      <c r="MF780" s="39"/>
      <c r="MG780" s="39"/>
      <c r="MH780" s="39"/>
      <c r="MI780" s="39"/>
      <c r="MJ780" s="39"/>
      <c r="MK780" s="39"/>
      <c r="MW780" s="37"/>
      <c r="MZ780" s="39"/>
      <c r="NA780" s="39"/>
      <c r="NB780" s="39"/>
      <c r="NC780" s="37"/>
      <c r="NI780" s="42"/>
      <c r="NJ780" s="37"/>
      <c r="NP780" s="42"/>
      <c r="NQ780" s="39"/>
      <c r="NR780" s="39"/>
      <c r="NS780" s="39"/>
      <c r="NT780" s="39"/>
      <c r="NU780" s="39"/>
      <c r="NV780" s="39"/>
      <c r="NW780" s="39"/>
      <c r="NX780" s="39"/>
      <c r="NY780" s="39"/>
      <c r="NZ780" s="39"/>
      <c r="OA780" s="39"/>
      <c r="OB780" s="39"/>
      <c r="OK780" s="54"/>
      <c r="QE780" s="60"/>
      <c r="QF780" s="39"/>
      <c r="QG780" s="39"/>
      <c r="QH780" s="39"/>
      <c r="QL780" s="54"/>
      <c r="QR780" s="60"/>
      <c r="QS780" s="39"/>
      <c r="QT780" s="39"/>
      <c r="QU780" s="39"/>
      <c r="QY780" s="54"/>
      <c r="RE780" s="37"/>
      <c r="RJ780" s="37"/>
      <c r="RO780" s="37"/>
      <c r="RQ780" s="39"/>
      <c r="RR780" s="39"/>
      <c r="RS780" s="39"/>
      <c r="RT780" s="39"/>
      <c r="RU780" s="39"/>
      <c r="RV780" s="37"/>
      <c r="SC780" s="44"/>
      <c r="SD780" s="37"/>
      <c r="SK780" s="44"/>
      <c r="SL780" s="37"/>
      <c r="SR780" s="39"/>
      <c r="SS780" s="44"/>
      <c r="ST780" s="37"/>
      <c r="TA780" s="44"/>
      <c r="TB780" s="37"/>
      <c r="TC780" s="39"/>
      <c r="TF780" s="50"/>
      <c r="TY780" s="50"/>
      <c r="UD780" s="50"/>
      <c r="UI780" s="50"/>
      <c r="UN780" s="50"/>
      <c r="US780" s="37"/>
      <c r="UT780" s="39"/>
      <c r="UU780" s="39"/>
      <c r="UV780" s="39"/>
      <c r="UW780" s="50"/>
      <c r="UY780"/>
      <c r="UZ780"/>
      <c r="VA780"/>
      <c r="VB780"/>
      <c r="VC780"/>
      <c r="VD780"/>
      <c r="VP780" s="50"/>
      <c r="VU780" s="50"/>
      <c r="VZ780" s="50"/>
      <c r="WE780" s="50"/>
      <c r="WK780" s="37"/>
      <c r="WL780" s="39"/>
      <c r="WM780" s="39"/>
      <c r="WN780" s="39"/>
      <c r="WO780" s="50"/>
      <c r="XH780" s="50"/>
      <c r="XM780" s="50"/>
      <c r="XR780" s="50"/>
      <c r="XW780" s="50"/>
      <c r="YC780" s="37"/>
      <c r="YD780" s="39"/>
      <c r="YE780" s="39"/>
      <c r="YF780" s="39"/>
      <c r="YG780" s="50"/>
      <c r="YZ780" s="50"/>
      <c r="ZE780" s="50"/>
      <c r="ZJ780" s="50"/>
      <c r="ZO780" s="50"/>
      <c r="ZU780" s="37"/>
      <c r="ZV780" s="39"/>
      <c r="ZW780" s="39"/>
      <c r="ZX780" s="39"/>
      <c r="ZY780" s="50"/>
      <c r="AAR780" s="50"/>
      <c r="AAW780" s="50"/>
      <c r="ABB780" s="50"/>
      <c r="ABG780" s="50"/>
      <c r="ABM780" s="37"/>
      <c r="ABN780" s="39"/>
      <c r="ABO780" s="39"/>
      <c r="ABP780" s="39"/>
      <c r="ABQ780" s="39"/>
      <c r="ABR780" s="39"/>
      <c r="ABS780" s="39"/>
      <c r="ABT780" s="39"/>
      <c r="ABU780" s="50"/>
      <c r="ABZ780" s="50"/>
      <c r="ACE780" s="50"/>
      <c r="ACJ780" s="50"/>
      <c r="ACO780" s="50"/>
      <c r="ACT780" s="37"/>
      <c r="ACU780" s="39"/>
      <c r="ACV780" s="39"/>
      <c r="ACW780" s="39"/>
      <c r="ACX780" s="39"/>
      <c r="ACY780" s="39"/>
      <c r="ACZ780" s="39"/>
      <c r="ADA780" s="39"/>
      <c r="ADB780" s="50"/>
      <c r="ADG780" s="50"/>
      <c r="ADL780" s="50"/>
      <c r="ADQ780" s="50"/>
      <c r="ADV780" s="50"/>
      <c r="AEB780" s="37"/>
      <c r="AEC780" s="39"/>
      <c r="AED780" s="39"/>
      <c r="AEE780" s="39"/>
      <c r="AEF780" s="39"/>
      <c r="AEG780" s="39"/>
      <c r="AEH780" s="39"/>
      <c r="AEI780" s="39"/>
      <c r="AEJ780" s="50"/>
      <c r="AEO780" s="50"/>
      <c r="AET780" s="50"/>
      <c r="AEY780" s="50"/>
      <c r="AFD780" s="50"/>
      <c r="AFJ780" s="37"/>
      <c r="AFK780" s="39"/>
      <c r="AFL780" s="39"/>
      <c r="AFM780" s="39"/>
      <c r="AFN780" s="39"/>
      <c r="AFO780" s="39"/>
      <c r="AFP780" s="39"/>
      <c r="AFQ780" s="39"/>
      <c r="AFR780" s="50"/>
      <c r="AFW780" s="50"/>
      <c r="AGB780" s="50"/>
      <c r="AGG780" s="50"/>
      <c r="AGL780" s="50"/>
      <c r="AGR780" s="37"/>
      <c r="AGS780" s="39"/>
      <c r="AGT780" s="39"/>
      <c r="AGU780" s="39"/>
      <c r="AGV780" s="39"/>
      <c r="AGW780" s="39"/>
      <c r="AGX780" s="39"/>
      <c r="AGY780" s="39"/>
      <c r="AGZ780" s="50"/>
      <c r="AHE780" s="50"/>
      <c r="AHJ780" s="50"/>
      <c r="AHO780" s="50"/>
      <c r="AHT780" s="50"/>
      <c r="AHZ780" s="37"/>
      <c r="AIC780" s="37"/>
      <c r="AID780" s="39"/>
      <c r="AIE780" s="39"/>
      <c r="AIF780" s="39"/>
      <c r="AIG780" s="39"/>
      <c r="AIH780" s="39"/>
      <c r="AII780" s="40"/>
      <c r="AIJ780" s="39"/>
      <c r="AIK780" s="39"/>
      <c r="AIL780" s="39"/>
      <c r="AIM780" s="39"/>
      <c r="AIN780" s="37"/>
      <c r="AIQ780" s="37"/>
      <c r="AIT780" s="45"/>
      <c r="AIU780" s="37"/>
      <c r="AIX780" s="45"/>
      <c r="AIY780" s="37"/>
      <c r="AJB780" s="45"/>
      <c r="AJC780" s="37"/>
      <c r="AJF780" s="45"/>
      <c r="AQK780" s="40"/>
      <c r="AQL780" s="39"/>
      <c r="AQM780" s="39"/>
      <c r="AQV780" s="41"/>
      <c r="ARF780" s="41"/>
      <c r="ARJ780" s="41"/>
      <c r="ARN780" s="41"/>
    </row>
    <row r="781" spans="3:942 1129:1158" s="36" customFormat="1" x14ac:dyDescent="0.3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39"/>
      <c r="JP781" s="39"/>
      <c r="JQ781" s="39"/>
      <c r="JR781" s="39"/>
      <c r="JS781" s="39"/>
      <c r="JT781" s="39"/>
      <c r="JU781" s="39"/>
      <c r="JV781" s="39"/>
      <c r="JW781" s="40"/>
      <c r="JX781" s="39"/>
      <c r="JY781" s="39"/>
      <c r="JZ781" s="39"/>
      <c r="KA781" s="39"/>
      <c r="KB781" s="39"/>
      <c r="KC781" s="39"/>
      <c r="KN781" s="40"/>
      <c r="KO781" s="39"/>
      <c r="KP781" s="39"/>
      <c r="KQ781" s="39"/>
      <c r="KR781" s="39"/>
      <c r="KS781" s="39"/>
      <c r="KT781" s="39"/>
      <c r="KU781" s="39"/>
      <c r="KV781" s="39"/>
      <c r="LT781" s="39"/>
      <c r="LU781" s="39"/>
      <c r="LV781" s="39"/>
      <c r="LW781" s="39"/>
      <c r="LX781" s="39"/>
      <c r="LY781" s="39"/>
      <c r="LZ781" s="39"/>
      <c r="MA781" s="39"/>
      <c r="MB781" s="39"/>
      <c r="MC781" s="39"/>
      <c r="MD781" s="39"/>
      <c r="ME781" s="40"/>
      <c r="MF781" s="39"/>
      <c r="MG781" s="39"/>
      <c r="MH781" s="39"/>
      <c r="MI781" s="39"/>
      <c r="MJ781" s="39"/>
      <c r="MK781" s="39"/>
      <c r="MW781" s="37"/>
      <c r="MZ781" s="39"/>
      <c r="NA781" s="39"/>
      <c r="NB781" s="39"/>
      <c r="NC781" s="37"/>
      <c r="NI781" s="42"/>
      <c r="NJ781" s="37"/>
      <c r="NP781" s="42"/>
      <c r="NQ781" s="39"/>
      <c r="NR781" s="39"/>
      <c r="NS781" s="39"/>
      <c r="NT781" s="39"/>
      <c r="NU781" s="39"/>
      <c r="NV781" s="39"/>
      <c r="NW781" s="39"/>
      <c r="NX781" s="39"/>
      <c r="NY781" s="39"/>
      <c r="NZ781" s="39"/>
      <c r="OA781" s="39"/>
      <c r="OB781" s="39"/>
      <c r="OK781" s="54"/>
      <c r="QE781" s="60"/>
      <c r="QF781" s="39"/>
      <c r="QG781" s="39"/>
      <c r="QH781" s="39"/>
      <c r="QL781" s="54"/>
      <c r="QR781" s="60"/>
      <c r="QS781" s="39"/>
      <c r="QT781" s="39"/>
      <c r="QU781" s="39"/>
      <c r="QY781" s="54"/>
      <c r="RE781" s="37"/>
      <c r="RJ781" s="37"/>
      <c r="RO781" s="37"/>
      <c r="RQ781" s="39"/>
      <c r="RR781" s="39"/>
      <c r="RS781" s="39"/>
      <c r="RT781" s="39"/>
      <c r="RU781" s="39"/>
      <c r="RV781" s="37"/>
      <c r="SC781" s="44"/>
      <c r="SD781" s="37"/>
      <c r="SK781" s="44"/>
      <c r="SL781" s="37"/>
      <c r="SR781" s="39"/>
      <c r="SS781" s="44"/>
      <c r="ST781" s="37"/>
      <c r="TA781" s="44"/>
      <c r="TB781" s="37"/>
      <c r="TC781" s="39"/>
      <c r="TF781" s="50"/>
      <c r="TY781" s="50"/>
      <c r="UD781" s="50"/>
      <c r="UI781" s="50"/>
      <c r="UN781" s="50"/>
      <c r="US781" s="37"/>
      <c r="UT781" s="39"/>
      <c r="UU781" s="39"/>
      <c r="UV781" s="39"/>
      <c r="UW781" s="50"/>
      <c r="UY781"/>
      <c r="UZ781"/>
      <c r="VA781"/>
      <c r="VB781"/>
      <c r="VC781"/>
      <c r="VD781"/>
      <c r="VP781" s="50"/>
      <c r="VU781" s="50"/>
      <c r="VZ781" s="50"/>
      <c r="WE781" s="50"/>
      <c r="WK781" s="37"/>
      <c r="WL781" s="39"/>
      <c r="WM781" s="39"/>
      <c r="WN781" s="39"/>
      <c r="WO781" s="50"/>
      <c r="XH781" s="50"/>
      <c r="XM781" s="50"/>
      <c r="XR781" s="50"/>
      <c r="XW781" s="50"/>
      <c r="YC781" s="37"/>
      <c r="YD781" s="39"/>
      <c r="YE781" s="39"/>
      <c r="YF781" s="39"/>
      <c r="YG781" s="50"/>
      <c r="YZ781" s="50"/>
      <c r="ZE781" s="50"/>
      <c r="ZJ781" s="50"/>
      <c r="ZO781" s="50"/>
      <c r="ZU781" s="37"/>
      <c r="ZV781" s="39"/>
      <c r="ZW781" s="39"/>
      <c r="ZX781" s="39"/>
      <c r="ZY781" s="50"/>
      <c r="AAR781" s="50"/>
      <c r="AAW781" s="50"/>
      <c r="ABB781" s="50"/>
      <c r="ABG781" s="50"/>
      <c r="ABM781" s="37"/>
      <c r="ABN781" s="39"/>
      <c r="ABO781" s="39"/>
      <c r="ABP781" s="39"/>
      <c r="ABQ781" s="39"/>
      <c r="ABR781" s="39"/>
      <c r="ABS781" s="39"/>
      <c r="ABT781" s="39"/>
      <c r="ABU781" s="50"/>
      <c r="ABZ781" s="50"/>
      <c r="ACE781" s="50"/>
      <c r="ACJ781" s="50"/>
      <c r="ACO781" s="50"/>
      <c r="ACT781" s="37"/>
      <c r="ACU781" s="39"/>
      <c r="ACV781" s="39"/>
      <c r="ACW781" s="39"/>
      <c r="ACX781" s="39"/>
      <c r="ACY781" s="39"/>
      <c r="ACZ781" s="39"/>
      <c r="ADA781" s="39"/>
      <c r="ADB781" s="50"/>
      <c r="ADG781" s="50"/>
      <c r="ADL781" s="50"/>
      <c r="ADQ781" s="50"/>
      <c r="ADV781" s="50"/>
      <c r="AEB781" s="37"/>
      <c r="AEC781" s="39"/>
      <c r="AED781" s="39"/>
      <c r="AEE781" s="39"/>
      <c r="AEF781" s="39"/>
      <c r="AEG781" s="39"/>
      <c r="AEH781" s="39"/>
      <c r="AEI781" s="39"/>
      <c r="AEJ781" s="50"/>
      <c r="AEO781" s="50"/>
      <c r="AET781" s="50"/>
      <c r="AEY781" s="50"/>
      <c r="AFD781" s="50"/>
      <c r="AFJ781" s="37"/>
      <c r="AFK781" s="39"/>
      <c r="AFL781" s="39"/>
      <c r="AFM781" s="39"/>
      <c r="AFN781" s="39"/>
      <c r="AFO781" s="39"/>
      <c r="AFP781" s="39"/>
      <c r="AFQ781" s="39"/>
      <c r="AFR781" s="50"/>
      <c r="AFW781" s="50"/>
      <c r="AGB781" s="50"/>
      <c r="AGG781" s="50"/>
      <c r="AGL781" s="50"/>
      <c r="AGR781" s="37"/>
      <c r="AGS781" s="39"/>
      <c r="AGT781" s="39"/>
      <c r="AGU781" s="39"/>
      <c r="AGV781" s="39"/>
      <c r="AGW781" s="39"/>
      <c r="AGX781" s="39"/>
      <c r="AGY781" s="39"/>
      <c r="AGZ781" s="50"/>
      <c r="AHE781" s="50"/>
      <c r="AHJ781" s="50"/>
      <c r="AHO781" s="50"/>
      <c r="AHT781" s="50"/>
      <c r="AHZ781" s="37"/>
      <c r="AIC781" s="37"/>
      <c r="AID781" s="39"/>
      <c r="AIE781" s="39"/>
      <c r="AIF781" s="39"/>
      <c r="AIG781" s="39"/>
      <c r="AIH781" s="39"/>
      <c r="AII781" s="40"/>
      <c r="AIJ781" s="39"/>
      <c r="AIK781" s="39"/>
      <c r="AIL781" s="39"/>
      <c r="AIM781" s="39"/>
      <c r="AIN781" s="37"/>
      <c r="AIQ781" s="37"/>
      <c r="AIT781" s="45"/>
      <c r="AIU781" s="37"/>
      <c r="AIX781" s="45"/>
      <c r="AIY781" s="37"/>
      <c r="AJB781" s="45"/>
      <c r="AJC781" s="37"/>
      <c r="AJF781" s="45"/>
      <c r="AQK781" s="40"/>
      <c r="AQL781" s="39"/>
      <c r="AQM781" s="39"/>
      <c r="AQV781" s="41"/>
      <c r="ARF781" s="41"/>
      <c r="ARJ781" s="41"/>
      <c r="ARN781" s="41"/>
    </row>
    <row r="782" spans="3:942 1129:1158" s="36" customFormat="1" x14ac:dyDescent="0.3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39"/>
      <c r="JP782" s="39"/>
      <c r="JQ782" s="39"/>
      <c r="JR782" s="39"/>
      <c r="JS782" s="39"/>
      <c r="JT782" s="39"/>
      <c r="JU782" s="39"/>
      <c r="JV782" s="39"/>
      <c r="JW782" s="40"/>
      <c r="JX782" s="39"/>
      <c r="JY782" s="39"/>
      <c r="JZ782" s="39"/>
      <c r="KA782" s="39"/>
      <c r="KB782" s="39"/>
      <c r="KC782" s="39"/>
      <c r="KN782" s="40"/>
      <c r="KO782" s="39"/>
      <c r="KP782" s="39"/>
      <c r="KQ782" s="39"/>
      <c r="KR782" s="39"/>
      <c r="KS782" s="39"/>
      <c r="KT782" s="39"/>
      <c r="KU782" s="39"/>
      <c r="KV782" s="39"/>
      <c r="LT782" s="39"/>
      <c r="LU782" s="39"/>
      <c r="LV782" s="39"/>
      <c r="LW782" s="39"/>
      <c r="LX782" s="39"/>
      <c r="LY782" s="39"/>
      <c r="LZ782" s="39"/>
      <c r="MA782" s="39"/>
      <c r="MB782" s="39"/>
      <c r="MC782" s="39"/>
      <c r="MD782" s="39"/>
      <c r="ME782" s="40"/>
      <c r="MF782" s="39"/>
      <c r="MG782" s="39"/>
      <c r="MH782" s="39"/>
      <c r="MI782" s="39"/>
      <c r="MJ782" s="39"/>
      <c r="MK782" s="39"/>
      <c r="MW782" s="37"/>
      <c r="MZ782" s="39"/>
      <c r="NA782" s="39"/>
      <c r="NB782" s="39"/>
      <c r="NC782" s="37"/>
      <c r="NI782" s="42"/>
      <c r="NJ782" s="37"/>
      <c r="NP782" s="42"/>
      <c r="NQ782" s="39"/>
      <c r="NR782" s="39"/>
      <c r="NS782" s="39"/>
      <c r="NT782" s="39"/>
      <c r="NU782" s="39"/>
      <c r="NV782" s="39"/>
      <c r="NW782" s="39"/>
      <c r="NX782" s="39"/>
      <c r="NY782" s="39"/>
      <c r="NZ782" s="39"/>
      <c r="OA782" s="39"/>
      <c r="OB782" s="39"/>
      <c r="OK782" s="54"/>
      <c r="QE782" s="60"/>
      <c r="QF782" s="39"/>
      <c r="QG782" s="39"/>
      <c r="QH782" s="39"/>
      <c r="QL782" s="54"/>
      <c r="QR782" s="60"/>
      <c r="QS782" s="39"/>
      <c r="QT782" s="39"/>
      <c r="QU782" s="39"/>
      <c r="QY782" s="54"/>
      <c r="RE782" s="37"/>
      <c r="RJ782" s="37"/>
      <c r="RO782" s="37"/>
      <c r="RQ782" s="39"/>
      <c r="RR782" s="39"/>
      <c r="RS782" s="39"/>
      <c r="RT782" s="39"/>
      <c r="RU782" s="39"/>
      <c r="RV782" s="37"/>
      <c r="SC782" s="44"/>
      <c r="SD782" s="37"/>
      <c r="SK782" s="44"/>
      <c r="SL782" s="37"/>
      <c r="SR782" s="39"/>
      <c r="SS782" s="44"/>
      <c r="ST782" s="37"/>
      <c r="TA782" s="44"/>
      <c r="TB782" s="37"/>
      <c r="TC782" s="39"/>
      <c r="TF782" s="50"/>
      <c r="TY782" s="50"/>
      <c r="UD782" s="50"/>
      <c r="UI782" s="50"/>
      <c r="UN782" s="50"/>
      <c r="US782" s="37"/>
      <c r="UT782" s="39"/>
      <c r="UU782" s="39"/>
      <c r="UV782" s="39"/>
      <c r="UW782" s="50"/>
      <c r="UY782"/>
      <c r="UZ782"/>
      <c r="VA782"/>
      <c r="VB782"/>
      <c r="VC782"/>
      <c r="VD782"/>
      <c r="VP782" s="50"/>
      <c r="VU782" s="50"/>
      <c r="VZ782" s="50"/>
      <c r="WE782" s="50"/>
      <c r="WK782" s="37"/>
      <c r="WL782" s="39"/>
      <c r="WM782" s="39"/>
      <c r="WN782" s="39"/>
      <c r="WO782" s="50"/>
      <c r="XH782" s="50"/>
      <c r="XM782" s="50"/>
      <c r="XR782" s="50"/>
      <c r="XW782" s="50"/>
      <c r="YC782" s="37"/>
      <c r="YD782" s="39"/>
      <c r="YE782" s="39"/>
      <c r="YF782" s="39"/>
      <c r="YG782" s="50"/>
      <c r="YZ782" s="50"/>
      <c r="ZE782" s="50"/>
      <c r="ZJ782" s="50"/>
      <c r="ZO782" s="50"/>
      <c r="ZU782" s="37"/>
      <c r="ZV782" s="39"/>
      <c r="ZW782" s="39"/>
      <c r="ZX782" s="39"/>
      <c r="ZY782" s="50"/>
      <c r="AAR782" s="50"/>
      <c r="AAW782" s="50"/>
      <c r="ABB782" s="50"/>
      <c r="ABG782" s="50"/>
      <c r="ABM782" s="37"/>
      <c r="ABN782" s="39"/>
      <c r="ABO782" s="39"/>
      <c r="ABP782" s="39"/>
      <c r="ABQ782" s="39"/>
      <c r="ABR782" s="39"/>
      <c r="ABS782" s="39"/>
      <c r="ABT782" s="39"/>
      <c r="ABU782" s="50"/>
      <c r="ABZ782" s="50"/>
      <c r="ACE782" s="50"/>
      <c r="ACJ782" s="50"/>
      <c r="ACO782" s="50"/>
      <c r="ACT782" s="37"/>
      <c r="ACU782" s="39"/>
      <c r="ACV782" s="39"/>
      <c r="ACW782" s="39"/>
      <c r="ACX782" s="39"/>
      <c r="ACY782" s="39"/>
      <c r="ACZ782" s="39"/>
      <c r="ADA782" s="39"/>
      <c r="ADB782" s="50"/>
      <c r="ADG782" s="50"/>
      <c r="ADL782" s="50"/>
      <c r="ADQ782" s="50"/>
      <c r="ADV782" s="50"/>
      <c r="AEB782" s="37"/>
      <c r="AEC782" s="39"/>
      <c r="AED782" s="39"/>
      <c r="AEE782" s="39"/>
      <c r="AEF782" s="39"/>
      <c r="AEG782" s="39"/>
      <c r="AEH782" s="39"/>
      <c r="AEI782" s="39"/>
      <c r="AEJ782" s="50"/>
      <c r="AEO782" s="50"/>
      <c r="AET782" s="50"/>
      <c r="AEY782" s="50"/>
      <c r="AFD782" s="50"/>
      <c r="AFJ782" s="37"/>
      <c r="AFK782" s="39"/>
      <c r="AFL782" s="39"/>
      <c r="AFM782" s="39"/>
      <c r="AFN782" s="39"/>
      <c r="AFO782" s="39"/>
      <c r="AFP782" s="39"/>
      <c r="AFQ782" s="39"/>
      <c r="AFR782" s="50"/>
      <c r="AFW782" s="50"/>
      <c r="AGB782" s="50"/>
      <c r="AGG782" s="50"/>
      <c r="AGL782" s="50"/>
      <c r="AGR782" s="37"/>
      <c r="AGS782" s="39"/>
      <c r="AGT782" s="39"/>
      <c r="AGU782" s="39"/>
      <c r="AGV782" s="39"/>
      <c r="AGW782" s="39"/>
      <c r="AGX782" s="39"/>
      <c r="AGY782" s="39"/>
      <c r="AGZ782" s="50"/>
      <c r="AHE782" s="50"/>
      <c r="AHJ782" s="50"/>
      <c r="AHO782" s="50"/>
      <c r="AHT782" s="50"/>
      <c r="AHZ782" s="37"/>
      <c r="AIC782" s="37"/>
      <c r="AID782" s="39"/>
      <c r="AIE782" s="39"/>
      <c r="AIF782" s="39"/>
      <c r="AIG782" s="39"/>
      <c r="AIH782" s="39"/>
      <c r="AII782" s="40"/>
      <c r="AIJ782" s="39"/>
      <c r="AIK782" s="39"/>
      <c r="AIL782" s="39"/>
      <c r="AIM782" s="39"/>
      <c r="AIN782" s="37"/>
      <c r="AIQ782" s="37"/>
      <c r="AIT782" s="45"/>
      <c r="AIU782" s="37"/>
      <c r="AIX782" s="45"/>
      <c r="AIY782" s="37"/>
      <c r="AJB782" s="45"/>
      <c r="AJC782" s="37"/>
      <c r="AJF782" s="45"/>
      <c r="AQK782" s="40"/>
      <c r="AQL782" s="39"/>
      <c r="AQM782" s="39"/>
      <c r="AQV782" s="41"/>
      <c r="ARF782" s="41"/>
      <c r="ARJ782" s="41"/>
      <c r="ARN782" s="41"/>
    </row>
    <row r="783" spans="3:942 1129:1158" s="36" customFormat="1" x14ac:dyDescent="0.3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39"/>
      <c r="JP783" s="39"/>
      <c r="JQ783" s="39"/>
      <c r="JR783" s="39"/>
      <c r="JS783" s="39"/>
      <c r="JT783" s="39"/>
      <c r="JU783" s="39"/>
      <c r="JV783" s="39"/>
      <c r="JW783" s="40"/>
      <c r="JX783" s="39"/>
      <c r="JY783" s="39"/>
      <c r="JZ783" s="39"/>
      <c r="KA783" s="39"/>
      <c r="KB783" s="39"/>
      <c r="KC783" s="39"/>
      <c r="KN783" s="40"/>
      <c r="KO783" s="39"/>
      <c r="KP783" s="39"/>
      <c r="KQ783" s="39"/>
      <c r="KR783" s="39"/>
      <c r="KS783" s="39"/>
      <c r="KT783" s="39"/>
      <c r="KU783" s="39"/>
      <c r="KV783" s="39"/>
      <c r="LT783" s="39"/>
      <c r="LU783" s="39"/>
      <c r="LV783" s="39"/>
      <c r="LW783" s="39"/>
      <c r="LX783" s="39"/>
      <c r="LY783" s="39"/>
      <c r="LZ783" s="39"/>
      <c r="MA783" s="39"/>
      <c r="MB783" s="39"/>
      <c r="MC783" s="39"/>
      <c r="MD783" s="39"/>
      <c r="ME783" s="40"/>
      <c r="MF783" s="39"/>
      <c r="MG783" s="39"/>
      <c r="MH783" s="39"/>
      <c r="MI783" s="39"/>
      <c r="MJ783" s="39"/>
      <c r="MK783" s="39"/>
      <c r="MW783" s="37"/>
      <c r="MZ783" s="39"/>
      <c r="NA783" s="39"/>
      <c r="NB783" s="39"/>
      <c r="NC783" s="37"/>
      <c r="NI783" s="42"/>
      <c r="NJ783" s="37"/>
      <c r="NP783" s="42"/>
      <c r="NQ783" s="39"/>
      <c r="NR783" s="39"/>
      <c r="NS783" s="39"/>
      <c r="NT783" s="39"/>
      <c r="NU783" s="39"/>
      <c r="NV783" s="39"/>
      <c r="NW783" s="39"/>
      <c r="NX783" s="39"/>
      <c r="NY783" s="39"/>
      <c r="NZ783" s="39"/>
      <c r="OA783" s="39"/>
      <c r="OB783" s="39"/>
      <c r="OK783" s="54"/>
      <c r="QE783" s="60"/>
      <c r="QF783" s="39"/>
      <c r="QG783" s="39"/>
      <c r="QH783" s="39"/>
      <c r="QL783" s="54"/>
      <c r="QR783" s="60"/>
      <c r="QS783" s="39"/>
      <c r="QT783" s="39"/>
      <c r="QU783" s="39"/>
      <c r="QY783" s="54"/>
      <c r="RE783" s="37"/>
      <c r="RJ783" s="37"/>
      <c r="RO783" s="37"/>
      <c r="RQ783" s="39"/>
      <c r="RR783" s="39"/>
      <c r="RS783" s="39"/>
      <c r="RT783" s="39"/>
      <c r="RU783" s="39"/>
      <c r="RV783" s="37"/>
      <c r="SC783" s="44"/>
      <c r="SD783" s="37"/>
      <c r="SK783" s="44"/>
      <c r="SL783" s="37"/>
      <c r="SR783" s="39"/>
      <c r="SS783" s="44"/>
      <c r="ST783" s="37"/>
      <c r="TA783" s="44"/>
      <c r="TB783" s="37"/>
      <c r="TC783" s="39"/>
      <c r="TF783" s="50"/>
      <c r="TY783" s="50"/>
      <c r="UD783" s="50"/>
      <c r="UI783" s="50"/>
      <c r="UN783" s="50"/>
      <c r="US783" s="37"/>
      <c r="UT783" s="39"/>
      <c r="UU783" s="39"/>
      <c r="UV783" s="39"/>
      <c r="UW783" s="50"/>
      <c r="UY783"/>
      <c r="UZ783"/>
      <c r="VA783"/>
      <c r="VB783"/>
      <c r="VC783"/>
      <c r="VD783"/>
      <c r="VP783" s="50"/>
      <c r="VU783" s="50"/>
      <c r="VZ783" s="50"/>
      <c r="WE783" s="50"/>
      <c r="WK783" s="37"/>
      <c r="WL783" s="39"/>
      <c r="WM783" s="39"/>
      <c r="WN783" s="39"/>
      <c r="WO783" s="50"/>
      <c r="XH783" s="50"/>
      <c r="XM783" s="50"/>
      <c r="XR783" s="50"/>
      <c r="XW783" s="50"/>
      <c r="YC783" s="37"/>
      <c r="YD783" s="39"/>
      <c r="YE783" s="39"/>
      <c r="YF783" s="39"/>
      <c r="YG783" s="50"/>
      <c r="YZ783" s="50"/>
      <c r="ZE783" s="50"/>
      <c r="ZJ783" s="50"/>
      <c r="ZO783" s="50"/>
      <c r="ZU783" s="37"/>
      <c r="ZV783" s="39"/>
      <c r="ZW783" s="39"/>
      <c r="ZX783" s="39"/>
      <c r="ZY783" s="50"/>
      <c r="AAR783" s="50"/>
      <c r="AAW783" s="50"/>
      <c r="ABB783" s="50"/>
      <c r="ABG783" s="50"/>
      <c r="ABM783" s="37"/>
      <c r="ABN783" s="39"/>
      <c r="ABO783" s="39"/>
      <c r="ABP783" s="39"/>
      <c r="ABQ783" s="39"/>
      <c r="ABR783" s="39"/>
      <c r="ABS783" s="39"/>
      <c r="ABT783" s="39"/>
      <c r="ABU783" s="50"/>
      <c r="ABZ783" s="50"/>
      <c r="ACE783" s="50"/>
      <c r="ACJ783" s="50"/>
      <c r="ACO783" s="50"/>
      <c r="ACT783" s="37"/>
      <c r="ACU783" s="39"/>
      <c r="ACV783" s="39"/>
      <c r="ACW783" s="39"/>
      <c r="ACX783" s="39"/>
      <c r="ACY783" s="39"/>
      <c r="ACZ783" s="39"/>
      <c r="ADA783" s="39"/>
      <c r="ADB783" s="50"/>
      <c r="ADG783" s="50"/>
      <c r="ADL783" s="50"/>
      <c r="ADQ783" s="50"/>
      <c r="ADV783" s="50"/>
      <c r="AEB783" s="37"/>
      <c r="AEC783" s="39"/>
      <c r="AED783" s="39"/>
      <c r="AEE783" s="39"/>
      <c r="AEF783" s="39"/>
      <c r="AEG783" s="39"/>
      <c r="AEH783" s="39"/>
      <c r="AEI783" s="39"/>
      <c r="AEJ783" s="50"/>
      <c r="AEO783" s="50"/>
      <c r="AET783" s="50"/>
      <c r="AEY783" s="50"/>
      <c r="AFD783" s="50"/>
      <c r="AFJ783" s="37"/>
      <c r="AFK783" s="39"/>
      <c r="AFL783" s="39"/>
      <c r="AFM783" s="39"/>
      <c r="AFN783" s="39"/>
      <c r="AFO783" s="39"/>
      <c r="AFP783" s="39"/>
      <c r="AFQ783" s="39"/>
      <c r="AFR783" s="50"/>
      <c r="AFW783" s="50"/>
      <c r="AGB783" s="50"/>
      <c r="AGG783" s="50"/>
      <c r="AGL783" s="50"/>
      <c r="AGR783" s="37"/>
      <c r="AGS783" s="39"/>
      <c r="AGT783" s="39"/>
      <c r="AGU783" s="39"/>
      <c r="AGV783" s="39"/>
      <c r="AGW783" s="39"/>
      <c r="AGX783" s="39"/>
      <c r="AGY783" s="39"/>
      <c r="AGZ783" s="50"/>
      <c r="AHE783" s="50"/>
      <c r="AHJ783" s="50"/>
      <c r="AHO783" s="50"/>
      <c r="AHT783" s="50"/>
      <c r="AHZ783" s="37"/>
      <c r="AIC783" s="37"/>
      <c r="AID783" s="39"/>
      <c r="AIE783" s="39"/>
      <c r="AIF783" s="39"/>
      <c r="AIG783" s="39"/>
      <c r="AIH783" s="39"/>
      <c r="AII783" s="40"/>
      <c r="AIJ783" s="39"/>
      <c r="AIK783" s="39"/>
      <c r="AIL783" s="39"/>
      <c r="AIM783" s="39"/>
      <c r="AIN783" s="37"/>
      <c r="AIQ783" s="37"/>
      <c r="AIT783" s="45"/>
      <c r="AIU783" s="37"/>
      <c r="AIX783" s="45"/>
      <c r="AIY783" s="37"/>
      <c r="AJB783" s="45"/>
      <c r="AJC783" s="37"/>
      <c r="AJF783" s="45"/>
      <c r="AQK783" s="40"/>
      <c r="AQL783" s="39"/>
      <c r="AQM783" s="39"/>
      <c r="AQV783" s="41"/>
      <c r="ARF783" s="41"/>
      <c r="ARJ783" s="41"/>
      <c r="ARN783" s="41"/>
    </row>
    <row r="784" spans="3:942 1129:1158" s="36" customFormat="1" x14ac:dyDescent="0.3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39"/>
      <c r="JP784" s="39"/>
      <c r="JQ784" s="39"/>
      <c r="JR784" s="39"/>
      <c r="JS784" s="39"/>
      <c r="JT784" s="39"/>
      <c r="JU784" s="39"/>
      <c r="JV784" s="39"/>
      <c r="JW784" s="40"/>
      <c r="JX784" s="39"/>
      <c r="JY784" s="39"/>
      <c r="JZ784" s="39"/>
      <c r="KA784" s="39"/>
      <c r="KB784" s="39"/>
      <c r="KC784" s="39"/>
      <c r="KN784" s="40"/>
      <c r="KO784" s="39"/>
      <c r="KP784" s="39"/>
      <c r="KQ784" s="39"/>
      <c r="KR784" s="39"/>
      <c r="KS784" s="39"/>
      <c r="KT784" s="39"/>
      <c r="KU784" s="39"/>
      <c r="KV784" s="39"/>
      <c r="LT784" s="39"/>
      <c r="LU784" s="39"/>
      <c r="LV784" s="39"/>
      <c r="LW784" s="39"/>
      <c r="LX784" s="39"/>
      <c r="LY784" s="39"/>
      <c r="LZ784" s="39"/>
      <c r="MA784" s="39"/>
      <c r="MB784" s="39"/>
      <c r="MC784" s="39"/>
      <c r="MD784" s="39"/>
      <c r="ME784" s="40"/>
      <c r="MF784" s="39"/>
      <c r="MG784" s="39"/>
      <c r="MH784" s="39"/>
      <c r="MI784" s="39"/>
      <c r="MJ784" s="39"/>
      <c r="MK784" s="39"/>
      <c r="MW784" s="37"/>
      <c r="MZ784" s="39"/>
      <c r="NA784" s="39"/>
      <c r="NB784" s="39"/>
      <c r="NC784" s="37"/>
      <c r="NI784" s="42"/>
      <c r="NJ784" s="37"/>
      <c r="NP784" s="42"/>
      <c r="NQ784" s="39"/>
      <c r="NR784" s="39"/>
      <c r="NS784" s="39"/>
      <c r="NT784" s="39"/>
      <c r="NU784" s="39"/>
      <c r="NV784" s="39"/>
      <c r="NW784" s="39"/>
      <c r="NX784" s="39"/>
      <c r="NY784" s="39"/>
      <c r="NZ784" s="39"/>
      <c r="OA784" s="39"/>
      <c r="OB784" s="39"/>
      <c r="OK784" s="54"/>
      <c r="QE784" s="60"/>
      <c r="QF784" s="39"/>
      <c r="QG784" s="39"/>
      <c r="QH784" s="39"/>
      <c r="QL784" s="54"/>
      <c r="QR784" s="60"/>
      <c r="QS784" s="39"/>
      <c r="QT784" s="39"/>
      <c r="QU784" s="39"/>
      <c r="QY784" s="54"/>
      <c r="RE784" s="37"/>
      <c r="RJ784" s="37"/>
      <c r="RO784" s="37"/>
      <c r="RQ784" s="39"/>
      <c r="RR784" s="39"/>
      <c r="RS784" s="39"/>
      <c r="RT784" s="39"/>
      <c r="RU784" s="39"/>
      <c r="RV784" s="37"/>
      <c r="SC784" s="44"/>
      <c r="SD784" s="37"/>
      <c r="SK784" s="44"/>
      <c r="SL784" s="37"/>
      <c r="SR784" s="39"/>
      <c r="SS784" s="44"/>
      <c r="ST784" s="37"/>
      <c r="TA784" s="44"/>
      <c r="TB784" s="37"/>
      <c r="TC784" s="39"/>
      <c r="TF784" s="50"/>
      <c r="TY784" s="50"/>
      <c r="UD784" s="50"/>
      <c r="UI784" s="50"/>
      <c r="UN784" s="50"/>
      <c r="US784" s="37"/>
      <c r="UT784" s="39"/>
      <c r="UU784" s="39"/>
      <c r="UV784" s="39"/>
      <c r="UW784" s="50"/>
      <c r="UY784"/>
      <c r="UZ784"/>
      <c r="VA784"/>
      <c r="VB784"/>
      <c r="VC784"/>
      <c r="VD784"/>
      <c r="VP784" s="50"/>
      <c r="VU784" s="50"/>
      <c r="VZ784" s="50"/>
      <c r="WE784" s="50"/>
      <c r="WK784" s="37"/>
      <c r="WL784" s="39"/>
      <c r="WM784" s="39"/>
      <c r="WN784" s="39"/>
      <c r="WO784" s="50"/>
      <c r="XH784" s="50"/>
      <c r="XM784" s="50"/>
      <c r="XR784" s="50"/>
      <c r="XW784" s="50"/>
      <c r="YC784" s="37"/>
      <c r="YD784" s="39"/>
      <c r="YE784" s="39"/>
      <c r="YF784" s="39"/>
      <c r="YG784" s="50"/>
      <c r="YZ784" s="50"/>
      <c r="ZE784" s="50"/>
      <c r="ZJ784" s="50"/>
      <c r="ZO784" s="50"/>
      <c r="ZU784" s="37"/>
      <c r="ZV784" s="39"/>
      <c r="ZW784" s="39"/>
      <c r="ZX784" s="39"/>
      <c r="ZY784" s="50"/>
      <c r="AAR784" s="50"/>
      <c r="AAW784" s="50"/>
      <c r="ABB784" s="50"/>
      <c r="ABG784" s="50"/>
      <c r="ABM784" s="37"/>
      <c r="ABN784" s="39"/>
      <c r="ABO784" s="39"/>
      <c r="ABP784" s="39"/>
      <c r="ABQ784" s="39"/>
      <c r="ABR784" s="39"/>
      <c r="ABS784" s="39"/>
      <c r="ABT784" s="39"/>
      <c r="ABU784" s="50"/>
      <c r="ABZ784" s="50"/>
      <c r="ACE784" s="50"/>
      <c r="ACJ784" s="50"/>
      <c r="ACO784" s="50"/>
      <c r="ACT784" s="37"/>
      <c r="ACU784" s="39"/>
      <c r="ACV784" s="39"/>
      <c r="ACW784" s="39"/>
      <c r="ACX784" s="39"/>
      <c r="ACY784" s="39"/>
      <c r="ACZ784" s="39"/>
      <c r="ADA784" s="39"/>
      <c r="ADB784" s="50"/>
      <c r="ADG784" s="50"/>
      <c r="ADL784" s="50"/>
      <c r="ADQ784" s="50"/>
      <c r="ADV784" s="50"/>
      <c r="AEB784" s="37"/>
      <c r="AEC784" s="39"/>
      <c r="AED784" s="39"/>
      <c r="AEE784" s="39"/>
      <c r="AEF784" s="39"/>
      <c r="AEG784" s="39"/>
      <c r="AEH784" s="39"/>
      <c r="AEI784" s="39"/>
      <c r="AEJ784" s="50"/>
      <c r="AEO784" s="50"/>
      <c r="AET784" s="50"/>
      <c r="AEY784" s="50"/>
      <c r="AFD784" s="50"/>
      <c r="AFJ784" s="37"/>
      <c r="AFK784" s="39"/>
      <c r="AFL784" s="39"/>
      <c r="AFM784" s="39"/>
      <c r="AFN784" s="39"/>
      <c r="AFO784" s="39"/>
      <c r="AFP784" s="39"/>
      <c r="AFQ784" s="39"/>
      <c r="AFR784" s="50"/>
      <c r="AFW784" s="50"/>
      <c r="AGB784" s="50"/>
      <c r="AGG784" s="50"/>
      <c r="AGL784" s="50"/>
      <c r="AGR784" s="37"/>
      <c r="AGS784" s="39"/>
      <c r="AGT784" s="39"/>
      <c r="AGU784" s="39"/>
      <c r="AGV784" s="39"/>
      <c r="AGW784" s="39"/>
      <c r="AGX784" s="39"/>
      <c r="AGY784" s="39"/>
      <c r="AGZ784" s="50"/>
      <c r="AHE784" s="50"/>
      <c r="AHJ784" s="50"/>
      <c r="AHO784" s="50"/>
      <c r="AHT784" s="50"/>
      <c r="AHZ784" s="37"/>
      <c r="AIC784" s="37"/>
      <c r="AID784" s="39"/>
      <c r="AIE784" s="39"/>
      <c r="AIF784" s="39"/>
      <c r="AIG784" s="39"/>
      <c r="AIH784" s="39"/>
      <c r="AII784" s="40"/>
      <c r="AIJ784" s="39"/>
      <c r="AIK784" s="39"/>
      <c r="AIL784" s="39"/>
      <c r="AIM784" s="39"/>
      <c r="AIN784" s="37"/>
      <c r="AIQ784" s="37"/>
      <c r="AIT784" s="45"/>
      <c r="AIU784" s="37"/>
      <c r="AIX784" s="45"/>
      <c r="AIY784" s="37"/>
      <c r="AJB784" s="45"/>
      <c r="AJC784" s="37"/>
      <c r="AJF784" s="45"/>
      <c r="AQK784" s="40"/>
      <c r="AQL784" s="39"/>
      <c r="AQM784" s="39"/>
      <c r="AQV784" s="41"/>
      <c r="ARF784" s="41"/>
      <c r="ARJ784" s="41"/>
      <c r="ARN784" s="41"/>
    </row>
    <row r="785" spans="3:942 1129:1158" s="36" customFormat="1" x14ac:dyDescent="0.3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39"/>
      <c r="JP785" s="39"/>
      <c r="JQ785" s="39"/>
      <c r="JR785" s="39"/>
      <c r="JS785" s="39"/>
      <c r="JT785" s="39"/>
      <c r="JU785" s="39"/>
      <c r="JV785" s="39"/>
      <c r="JW785" s="40"/>
      <c r="JX785" s="39"/>
      <c r="JY785" s="39"/>
      <c r="JZ785" s="39"/>
      <c r="KA785" s="39"/>
      <c r="KB785" s="39"/>
      <c r="KC785" s="39"/>
      <c r="KN785" s="40"/>
      <c r="KO785" s="39"/>
      <c r="KP785" s="39"/>
      <c r="KQ785" s="39"/>
      <c r="KR785" s="39"/>
      <c r="KS785" s="39"/>
      <c r="KT785" s="39"/>
      <c r="KU785" s="39"/>
      <c r="KV785" s="39"/>
      <c r="LT785" s="39"/>
      <c r="LU785" s="39"/>
      <c r="LV785" s="39"/>
      <c r="LW785" s="39"/>
      <c r="LX785" s="39"/>
      <c r="LY785" s="39"/>
      <c r="LZ785" s="39"/>
      <c r="MA785" s="39"/>
      <c r="MB785" s="39"/>
      <c r="MC785" s="39"/>
      <c r="MD785" s="39"/>
      <c r="ME785" s="40"/>
      <c r="MF785" s="39"/>
      <c r="MG785" s="39"/>
      <c r="MH785" s="39"/>
      <c r="MI785" s="39"/>
      <c r="MJ785" s="39"/>
      <c r="MK785" s="39"/>
      <c r="MW785" s="37"/>
      <c r="MZ785" s="39"/>
      <c r="NA785" s="39"/>
      <c r="NB785" s="39"/>
      <c r="NC785" s="37"/>
      <c r="NI785" s="42"/>
      <c r="NJ785" s="37"/>
      <c r="NP785" s="42"/>
      <c r="NQ785" s="39"/>
      <c r="NR785" s="39"/>
      <c r="NS785" s="39"/>
      <c r="NT785" s="39"/>
      <c r="NU785" s="39"/>
      <c r="NV785" s="39"/>
      <c r="NW785" s="39"/>
      <c r="NX785" s="39"/>
      <c r="NY785" s="39"/>
      <c r="NZ785" s="39"/>
      <c r="OA785" s="39"/>
      <c r="OB785" s="39"/>
      <c r="OK785" s="54"/>
      <c r="QE785" s="60"/>
      <c r="QF785" s="39"/>
      <c r="QG785" s="39"/>
      <c r="QH785" s="39"/>
      <c r="QL785" s="54"/>
      <c r="QR785" s="60"/>
      <c r="QS785" s="39"/>
      <c r="QT785" s="39"/>
      <c r="QU785" s="39"/>
      <c r="QY785" s="54"/>
      <c r="RE785" s="37"/>
      <c r="RJ785" s="37"/>
      <c r="RO785" s="37"/>
      <c r="RQ785" s="39"/>
      <c r="RR785" s="39"/>
      <c r="RS785" s="39"/>
      <c r="RT785" s="39"/>
      <c r="RU785" s="39"/>
      <c r="RV785" s="37"/>
      <c r="SC785" s="44"/>
      <c r="SD785" s="37"/>
      <c r="SK785" s="44"/>
      <c r="SL785" s="37"/>
      <c r="SR785" s="39"/>
      <c r="SS785" s="44"/>
      <c r="ST785" s="37"/>
      <c r="TA785" s="44"/>
      <c r="TB785" s="37"/>
      <c r="TC785" s="39"/>
      <c r="TF785" s="50"/>
      <c r="TY785" s="50"/>
      <c r="UD785" s="50"/>
      <c r="UI785" s="50"/>
      <c r="UN785" s="50"/>
      <c r="US785" s="37"/>
      <c r="UT785" s="39"/>
      <c r="UU785" s="39"/>
      <c r="UV785" s="39"/>
      <c r="UW785" s="50"/>
      <c r="UY785"/>
      <c r="UZ785"/>
      <c r="VA785"/>
      <c r="VB785"/>
      <c r="VC785"/>
      <c r="VD785"/>
      <c r="VP785" s="50"/>
      <c r="VU785" s="50"/>
      <c r="VZ785" s="50"/>
      <c r="WE785" s="50"/>
      <c r="WK785" s="37"/>
      <c r="WL785" s="39"/>
      <c r="WM785" s="39"/>
      <c r="WN785" s="39"/>
      <c r="WO785" s="50"/>
      <c r="XH785" s="50"/>
      <c r="XM785" s="50"/>
      <c r="XR785" s="50"/>
      <c r="XW785" s="50"/>
      <c r="YC785" s="37"/>
      <c r="YD785" s="39"/>
      <c r="YE785" s="39"/>
      <c r="YF785" s="39"/>
      <c r="YG785" s="50"/>
      <c r="YZ785" s="50"/>
      <c r="ZE785" s="50"/>
      <c r="ZJ785" s="50"/>
      <c r="ZO785" s="50"/>
      <c r="ZU785" s="37"/>
      <c r="ZV785" s="39"/>
      <c r="ZW785" s="39"/>
      <c r="ZX785" s="39"/>
      <c r="ZY785" s="50"/>
      <c r="AAR785" s="50"/>
      <c r="AAW785" s="50"/>
      <c r="ABB785" s="50"/>
      <c r="ABG785" s="50"/>
      <c r="ABM785" s="37"/>
      <c r="ABN785" s="39"/>
      <c r="ABO785" s="39"/>
      <c r="ABP785" s="39"/>
      <c r="ABQ785" s="39"/>
      <c r="ABR785" s="39"/>
      <c r="ABS785" s="39"/>
      <c r="ABT785" s="39"/>
      <c r="ABU785" s="50"/>
      <c r="ABZ785" s="50"/>
      <c r="ACE785" s="50"/>
      <c r="ACJ785" s="50"/>
      <c r="ACO785" s="50"/>
      <c r="ACT785" s="37"/>
      <c r="ACU785" s="39"/>
      <c r="ACV785" s="39"/>
      <c r="ACW785" s="39"/>
      <c r="ACX785" s="39"/>
      <c r="ACY785" s="39"/>
      <c r="ACZ785" s="39"/>
      <c r="ADA785" s="39"/>
      <c r="ADB785" s="50"/>
      <c r="ADG785" s="50"/>
      <c r="ADL785" s="50"/>
      <c r="ADQ785" s="50"/>
      <c r="ADV785" s="50"/>
      <c r="AEB785" s="37"/>
      <c r="AEC785" s="39"/>
      <c r="AED785" s="39"/>
      <c r="AEE785" s="39"/>
      <c r="AEF785" s="39"/>
      <c r="AEG785" s="39"/>
      <c r="AEH785" s="39"/>
      <c r="AEI785" s="39"/>
      <c r="AEJ785" s="50"/>
      <c r="AEO785" s="50"/>
      <c r="AET785" s="50"/>
      <c r="AEY785" s="50"/>
      <c r="AFD785" s="50"/>
      <c r="AFJ785" s="37"/>
      <c r="AFK785" s="39"/>
      <c r="AFL785" s="39"/>
      <c r="AFM785" s="39"/>
      <c r="AFN785" s="39"/>
      <c r="AFO785" s="39"/>
      <c r="AFP785" s="39"/>
      <c r="AFQ785" s="39"/>
      <c r="AFR785" s="50"/>
      <c r="AFW785" s="50"/>
      <c r="AGB785" s="50"/>
      <c r="AGG785" s="50"/>
      <c r="AGL785" s="50"/>
      <c r="AGR785" s="37"/>
      <c r="AGS785" s="39"/>
      <c r="AGT785" s="39"/>
      <c r="AGU785" s="39"/>
      <c r="AGV785" s="39"/>
      <c r="AGW785" s="39"/>
      <c r="AGX785" s="39"/>
      <c r="AGY785" s="39"/>
      <c r="AGZ785" s="50"/>
      <c r="AHE785" s="50"/>
      <c r="AHJ785" s="50"/>
      <c r="AHO785" s="50"/>
      <c r="AHT785" s="50"/>
      <c r="AHZ785" s="37"/>
      <c r="AIC785" s="37"/>
      <c r="AID785" s="39"/>
      <c r="AIE785" s="39"/>
      <c r="AIF785" s="39"/>
      <c r="AIG785" s="39"/>
      <c r="AIH785" s="39"/>
      <c r="AII785" s="40"/>
      <c r="AIJ785" s="39"/>
      <c r="AIK785" s="39"/>
      <c r="AIL785" s="39"/>
      <c r="AIM785" s="39"/>
      <c r="AIN785" s="37"/>
      <c r="AIQ785" s="37"/>
      <c r="AIT785" s="45"/>
      <c r="AIU785" s="37"/>
      <c r="AIX785" s="45"/>
      <c r="AIY785" s="37"/>
      <c r="AJB785" s="45"/>
      <c r="AJC785" s="37"/>
      <c r="AJF785" s="45"/>
      <c r="AQK785" s="40"/>
      <c r="AQL785" s="39"/>
      <c r="AQM785" s="39"/>
      <c r="AQV785" s="41"/>
      <c r="ARF785" s="41"/>
      <c r="ARJ785" s="41"/>
      <c r="ARN785" s="41"/>
    </row>
    <row r="786" spans="3:942 1129:1158" s="36" customFormat="1" x14ac:dyDescent="0.3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39"/>
      <c r="JP786" s="39"/>
      <c r="JQ786" s="39"/>
      <c r="JR786" s="39"/>
      <c r="JS786" s="39"/>
      <c r="JT786" s="39"/>
      <c r="JU786" s="39"/>
      <c r="JV786" s="39"/>
      <c r="JW786" s="40"/>
      <c r="JX786" s="39"/>
      <c r="JY786" s="39"/>
      <c r="JZ786" s="39"/>
      <c r="KA786" s="39"/>
      <c r="KB786" s="39"/>
      <c r="KC786" s="39"/>
      <c r="KN786" s="40"/>
      <c r="KO786" s="39"/>
      <c r="KP786" s="39"/>
      <c r="KQ786" s="39"/>
      <c r="KR786" s="39"/>
      <c r="KS786" s="39"/>
      <c r="KT786" s="39"/>
      <c r="KU786" s="39"/>
      <c r="KV786" s="39"/>
      <c r="LT786" s="39"/>
      <c r="LU786" s="39"/>
      <c r="LV786" s="39"/>
      <c r="LW786" s="39"/>
      <c r="LX786" s="39"/>
      <c r="LY786" s="39"/>
      <c r="LZ786" s="39"/>
      <c r="MA786" s="39"/>
      <c r="MB786" s="39"/>
      <c r="MC786" s="39"/>
      <c r="MD786" s="39"/>
      <c r="ME786" s="40"/>
      <c r="MF786" s="39"/>
      <c r="MG786" s="39"/>
      <c r="MH786" s="39"/>
      <c r="MI786" s="39"/>
      <c r="MJ786" s="39"/>
      <c r="MK786" s="39"/>
      <c r="MW786" s="37"/>
      <c r="MZ786" s="39"/>
      <c r="NA786" s="39"/>
      <c r="NB786" s="39"/>
      <c r="NC786" s="37"/>
      <c r="NI786" s="42"/>
      <c r="NJ786" s="37"/>
      <c r="NP786" s="42"/>
      <c r="NQ786" s="39"/>
      <c r="NR786" s="39"/>
      <c r="NS786" s="39"/>
      <c r="NT786" s="39"/>
      <c r="NU786" s="39"/>
      <c r="NV786" s="39"/>
      <c r="NW786" s="39"/>
      <c r="NX786" s="39"/>
      <c r="NY786" s="39"/>
      <c r="NZ786" s="39"/>
      <c r="OA786" s="39"/>
      <c r="OB786" s="39"/>
      <c r="OK786" s="54"/>
      <c r="QE786" s="60"/>
      <c r="QF786" s="39"/>
      <c r="QG786" s="39"/>
      <c r="QH786" s="39"/>
      <c r="QL786" s="54"/>
      <c r="QR786" s="60"/>
      <c r="QS786" s="39"/>
      <c r="QT786" s="39"/>
      <c r="QU786" s="39"/>
      <c r="QY786" s="54"/>
      <c r="RE786" s="37"/>
      <c r="RJ786" s="37"/>
      <c r="RO786" s="37"/>
      <c r="RQ786" s="39"/>
      <c r="RR786" s="39"/>
      <c r="RS786" s="39"/>
      <c r="RT786" s="39"/>
      <c r="RU786" s="39"/>
      <c r="RV786" s="37"/>
      <c r="SC786" s="44"/>
      <c r="SD786" s="37"/>
      <c r="SK786" s="44"/>
      <c r="SL786" s="37"/>
      <c r="SR786" s="39"/>
      <c r="SS786" s="44"/>
      <c r="ST786" s="37"/>
      <c r="TA786" s="44"/>
      <c r="TB786" s="37"/>
      <c r="TC786" s="39"/>
      <c r="TF786" s="50"/>
      <c r="TY786" s="50"/>
      <c r="UD786" s="50"/>
      <c r="UI786" s="50"/>
      <c r="UN786" s="50"/>
      <c r="US786" s="37"/>
      <c r="UT786" s="39"/>
      <c r="UU786" s="39"/>
      <c r="UV786" s="39"/>
      <c r="UW786" s="50"/>
      <c r="UY786"/>
      <c r="UZ786"/>
      <c r="VA786"/>
      <c r="VB786"/>
      <c r="VC786"/>
      <c r="VD786"/>
      <c r="VP786" s="50"/>
      <c r="VU786" s="50"/>
      <c r="VZ786" s="50"/>
      <c r="WE786" s="50"/>
      <c r="WK786" s="37"/>
      <c r="WL786" s="39"/>
      <c r="WM786" s="39"/>
      <c r="WN786" s="39"/>
      <c r="WO786" s="50"/>
      <c r="XH786" s="50"/>
      <c r="XM786" s="50"/>
      <c r="XR786" s="50"/>
      <c r="XW786" s="50"/>
      <c r="YC786" s="37"/>
      <c r="YD786" s="39"/>
      <c r="YE786" s="39"/>
      <c r="YF786" s="39"/>
      <c r="YG786" s="50"/>
      <c r="YZ786" s="50"/>
      <c r="ZE786" s="50"/>
      <c r="ZJ786" s="50"/>
      <c r="ZO786" s="50"/>
      <c r="ZU786" s="37"/>
      <c r="ZV786" s="39"/>
      <c r="ZW786" s="39"/>
      <c r="ZX786" s="39"/>
      <c r="ZY786" s="50"/>
      <c r="AAR786" s="50"/>
      <c r="AAW786" s="50"/>
      <c r="ABB786" s="50"/>
      <c r="ABG786" s="50"/>
      <c r="ABM786" s="37"/>
      <c r="ABN786" s="39"/>
      <c r="ABO786" s="39"/>
      <c r="ABP786" s="39"/>
      <c r="ABQ786" s="39"/>
      <c r="ABR786" s="39"/>
      <c r="ABS786" s="39"/>
      <c r="ABT786" s="39"/>
      <c r="ABU786" s="50"/>
      <c r="ABZ786" s="50"/>
      <c r="ACE786" s="50"/>
      <c r="ACJ786" s="50"/>
      <c r="ACO786" s="50"/>
      <c r="ACT786" s="37"/>
      <c r="ACU786" s="39"/>
      <c r="ACV786" s="39"/>
      <c r="ACW786" s="39"/>
      <c r="ACX786" s="39"/>
      <c r="ACY786" s="39"/>
      <c r="ACZ786" s="39"/>
      <c r="ADA786" s="39"/>
      <c r="ADB786" s="50"/>
      <c r="ADG786" s="50"/>
      <c r="ADL786" s="50"/>
      <c r="ADQ786" s="50"/>
      <c r="ADV786" s="50"/>
      <c r="AEB786" s="37"/>
      <c r="AEC786" s="39"/>
      <c r="AED786" s="39"/>
      <c r="AEE786" s="39"/>
      <c r="AEF786" s="39"/>
      <c r="AEG786" s="39"/>
      <c r="AEH786" s="39"/>
      <c r="AEI786" s="39"/>
      <c r="AEJ786" s="50"/>
      <c r="AEO786" s="50"/>
      <c r="AET786" s="50"/>
      <c r="AEY786" s="50"/>
      <c r="AFD786" s="50"/>
      <c r="AFJ786" s="37"/>
      <c r="AFK786" s="39"/>
      <c r="AFL786" s="39"/>
      <c r="AFM786" s="39"/>
      <c r="AFN786" s="39"/>
      <c r="AFO786" s="39"/>
      <c r="AFP786" s="39"/>
      <c r="AFQ786" s="39"/>
      <c r="AFR786" s="50"/>
      <c r="AFW786" s="50"/>
      <c r="AGB786" s="50"/>
      <c r="AGG786" s="50"/>
      <c r="AGL786" s="50"/>
      <c r="AGR786" s="37"/>
      <c r="AGS786" s="39"/>
      <c r="AGT786" s="39"/>
      <c r="AGU786" s="39"/>
      <c r="AGV786" s="39"/>
      <c r="AGW786" s="39"/>
      <c r="AGX786" s="39"/>
      <c r="AGY786" s="39"/>
      <c r="AGZ786" s="50"/>
      <c r="AHE786" s="50"/>
      <c r="AHJ786" s="50"/>
      <c r="AHO786" s="50"/>
      <c r="AHT786" s="50"/>
      <c r="AHZ786" s="37"/>
      <c r="AIC786" s="37"/>
      <c r="AID786" s="39"/>
      <c r="AIE786" s="39"/>
      <c r="AIF786" s="39"/>
      <c r="AIG786" s="39"/>
      <c r="AIH786" s="39"/>
      <c r="AII786" s="40"/>
      <c r="AIJ786" s="39"/>
      <c r="AIK786" s="39"/>
      <c r="AIL786" s="39"/>
      <c r="AIM786" s="39"/>
      <c r="AIN786" s="37"/>
      <c r="AIQ786" s="37"/>
      <c r="AIT786" s="45"/>
      <c r="AIU786" s="37"/>
      <c r="AIX786" s="45"/>
      <c r="AIY786" s="37"/>
      <c r="AJB786" s="45"/>
      <c r="AJC786" s="37"/>
      <c r="AJF786" s="45"/>
      <c r="AQK786" s="40"/>
      <c r="AQL786" s="39"/>
      <c r="AQM786" s="39"/>
      <c r="AQV786" s="41"/>
      <c r="ARF786" s="41"/>
      <c r="ARJ786" s="41"/>
      <c r="ARN786" s="41"/>
    </row>
    <row r="787" spans="3:942 1129:1158" s="36" customFormat="1" x14ac:dyDescent="0.3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39"/>
      <c r="JP787" s="39"/>
      <c r="JQ787" s="39"/>
      <c r="JR787" s="39"/>
      <c r="JS787" s="39"/>
      <c r="JT787" s="39"/>
      <c r="JU787" s="39"/>
      <c r="JV787" s="39"/>
      <c r="JW787" s="40"/>
      <c r="JX787" s="39"/>
      <c r="JY787" s="39"/>
      <c r="JZ787" s="39"/>
      <c r="KA787" s="39"/>
      <c r="KB787" s="39"/>
      <c r="KC787" s="39"/>
      <c r="KN787" s="40"/>
      <c r="KO787" s="39"/>
      <c r="KP787" s="39"/>
      <c r="KQ787" s="39"/>
      <c r="KR787" s="39"/>
      <c r="KS787" s="39"/>
      <c r="KT787" s="39"/>
      <c r="KU787" s="39"/>
      <c r="KV787" s="39"/>
      <c r="LT787" s="39"/>
      <c r="LU787" s="39"/>
      <c r="LV787" s="39"/>
      <c r="LW787" s="39"/>
      <c r="LX787" s="39"/>
      <c r="LY787" s="39"/>
      <c r="LZ787" s="39"/>
      <c r="MA787" s="39"/>
      <c r="MB787" s="39"/>
      <c r="MC787" s="39"/>
      <c r="MD787" s="39"/>
      <c r="ME787" s="40"/>
      <c r="MF787" s="39"/>
      <c r="MG787" s="39"/>
      <c r="MH787" s="39"/>
      <c r="MI787" s="39"/>
      <c r="MJ787" s="39"/>
      <c r="MK787" s="39"/>
      <c r="MW787" s="37"/>
      <c r="MZ787" s="39"/>
      <c r="NA787" s="39"/>
      <c r="NB787" s="39"/>
      <c r="NC787" s="37"/>
      <c r="NI787" s="42"/>
      <c r="NJ787" s="37"/>
      <c r="NP787" s="42"/>
      <c r="NQ787" s="39"/>
      <c r="NR787" s="39"/>
      <c r="NS787" s="39"/>
      <c r="NT787" s="39"/>
      <c r="NU787" s="39"/>
      <c r="NV787" s="39"/>
      <c r="NW787" s="39"/>
      <c r="NX787" s="39"/>
      <c r="NY787" s="39"/>
      <c r="NZ787" s="39"/>
      <c r="OA787" s="39"/>
      <c r="OB787" s="39"/>
      <c r="OK787" s="54"/>
      <c r="QE787" s="60"/>
      <c r="QF787" s="39"/>
      <c r="QG787" s="39"/>
      <c r="QH787" s="39"/>
      <c r="QL787" s="54"/>
      <c r="QR787" s="60"/>
      <c r="QS787" s="39"/>
      <c r="QT787" s="39"/>
      <c r="QU787" s="39"/>
      <c r="QY787" s="54"/>
      <c r="RE787" s="37"/>
      <c r="RJ787" s="37"/>
      <c r="RO787" s="37"/>
      <c r="RQ787" s="39"/>
      <c r="RR787" s="39"/>
      <c r="RS787" s="39"/>
      <c r="RT787" s="39"/>
      <c r="RU787" s="39"/>
      <c r="RV787" s="37"/>
      <c r="SC787" s="44"/>
      <c r="SD787" s="37"/>
      <c r="SK787" s="44"/>
      <c r="SL787" s="37"/>
      <c r="SR787" s="39"/>
      <c r="SS787" s="44"/>
      <c r="ST787" s="37"/>
      <c r="TA787" s="44"/>
      <c r="TB787" s="37"/>
      <c r="TC787" s="39"/>
      <c r="TF787" s="50"/>
      <c r="TY787" s="50"/>
      <c r="UD787" s="50"/>
      <c r="UI787" s="50"/>
      <c r="UN787" s="50"/>
      <c r="US787" s="37"/>
      <c r="UT787" s="39"/>
      <c r="UU787" s="39"/>
      <c r="UV787" s="39"/>
      <c r="UW787" s="50"/>
      <c r="UY787"/>
      <c r="UZ787"/>
      <c r="VA787"/>
      <c r="VB787"/>
      <c r="VC787"/>
      <c r="VD787"/>
      <c r="VP787" s="50"/>
      <c r="VU787" s="50"/>
      <c r="VZ787" s="50"/>
      <c r="WE787" s="50"/>
      <c r="WK787" s="37"/>
      <c r="WL787" s="39"/>
      <c r="WM787" s="39"/>
      <c r="WN787" s="39"/>
      <c r="WO787" s="50"/>
      <c r="XH787" s="50"/>
      <c r="XM787" s="50"/>
      <c r="XR787" s="50"/>
      <c r="XW787" s="50"/>
      <c r="YC787" s="37"/>
      <c r="YD787" s="39"/>
      <c r="YE787" s="39"/>
      <c r="YF787" s="39"/>
      <c r="YG787" s="50"/>
      <c r="YZ787" s="50"/>
      <c r="ZE787" s="50"/>
      <c r="ZJ787" s="50"/>
      <c r="ZO787" s="50"/>
      <c r="ZU787" s="37"/>
      <c r="ZV787" s="39"/>
      <c r="ZW787" s="39"/>
      <c r="ZX787" s="39"/>
      <c r="ZY787" s="50"/>
      <c r="AAR787" s="50"/>
      <c r="AAW787" s="50"/>
      <c r="ABB787" s="50"/>
      <c r="ABG787" s="50"/>
      <c r="ABM787" s="37"/>
      <c r="ABN787" s="39"/>
      <c r="ABO787" s="39"/>
      <c r="ABP787" s="39"/>
      <c r="ABQ787" s="39"/>
      <c r="ABR787" s="39"/>
      <c r="ABS787" s="39"/>
      <c r="ABT787" s="39"/>
      <c r="ABU787" s="50"/>
      <c r="ABZ787" s="50"/>
      <c r="ACE787" s="50"/>
      <c r="ACJ787" s="50"/>
      <c r="ACO787" s="50"/>
      <c r="ACT787" s="37"/>
      <c r="ACU787" s="39"/>
      <c r="ACV787" s="39"/>
      <c r="ACW787" s="39"/>
      <c r="ACX787" s="39"/>
      <c r="ACY787" s="39"/>
      <c r="ACZ787" s="39"/>
      <c r="ADA787" s="39"/>
      <c r="ADB787" s="50"/>
      <c r="ADG787" s="50"/>
      <c r="ADL787" s="50"/>
      <c r="ADQ787" s="50"/>
      <c r="ADV787" s="50"/>
      <c r="AEB787" s="37"/>
      <c r="AEC787" s="39"/>
      <c r="AED787" s="39"/>
      <c r="AEE787" s="39"/>
      <c r="AEF787" s="39"/>
      <c r="AEG787" s="39"/>
      <c r="AEH787" s="39"/>
      <c r="AEI787" s="39"/>
      <c r="AEJ787" s="50"/>
      <c r="AEO787" s="50"/>
      <c r="AET787" s="50"/>
      <c r="AEY787" s="50"/>
      <c r="AFD787" s="50"/>
      <c r="AFJ787" s="37"/>
      <c r="AFK787" s="39"/>
      <c r="AFL787" s="39"/>
      <c r="AFM787" s="39"/>
      <c r="AFN787" s="39"/>
      <c r="AFO787" s="39"/>
      <c r="AFP787" s="39"/>
      <c r="AFQ787" s="39"/>
      <c r="AFR787" s="50"/>
      <c r="AFW787" s="50"/>
      <c r="AGB787" s="50"/>
      <c r="AGG787" s="50"/>
      <c r="AGL787" s="50"/>
      <c r="AGR787" s="37"/>
      <c r="AGS787" s="39"/>
      <c r="AGT787" s="39"/>
      <c r="AGU787" s="39"/>
      <c r="AGV787" s="39"/>
      <c r="AGW787" s="39"/>
      <c r="AGX787" s="39"/>
      <c r="AGY787" s="39"/>
      <c r="AGZ787" s="50"/>
      <c r="AHE787" s="50"/>
      <c r="AHJ787" s="50"/>
      <c r="AHO787" s="50"/>
      <c r="AHT787" s="50"/>
      <c r="AHZ787" s="37"/>
      <c r="AIC787" s="37"/>
      <c r="AID787" s="39"/>
      <c r="AIE787" s="39"/>
      <c r="AIF787" s="39"/>
      <c r="AIG787" s="39"/>
      <c r="AIH787" s="39"/>
      <c r="AII787" s="40"/>
      <c r="AIJ787" s="39"/>
      <c r="AIK787" s="39"/>
      <c r="AIL787" s="39"/>
      <c r="AIM787" s="39"/>
      <c r="AIN787" s="37"/>
      <c r="AIQ787" s="37"/>
      <c r="AIT787" s="45"/>
      <c r="AIU787" s="37"/>
      <c r="AIX787" s="45"/>
      <c r="AIY787" s="37"/>
      <c r="AJB787" s="45"/>
      <c r="AJC787" s="37"/>
      <c r="AJF787" s="45"/>
      <c r="AQK787" s="40"/>
      <c r="AQL787" s="39"/>
      <c r="AQM787" s="39"/>
      <c r="AQV787" s="41"/>
      <c r="ARF787" s="41"/>
      <c r="ARJ787" s="41"/>
      <c r="ARN787" s="41"/>
    </row>
    <row r="788" spans="3:942 1129:1158" s="36" customFormat="1" x14ac:dyDescent="0.3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39"/>
      <c r="JP788" s="39"/>
      <c r="JQ788" s="39"/>
      <c r="JR788" s="39"/>
      <c r="JS788" s="39"/>
      <c r="JT788" s="39"/>
      <c r="JU788" s="39"/>
      <c r="JV788" s="39"/>
      <c r="JW788" s="40"/>
      <c r="JX788" s="39"/>
      <c r="JY788" s="39"/>
      <c r="JZ788" s="39"/>
      <c r="KA788" s="39"/>
      <c r="KB788" s="39"/>
      <c r="KC788" s="39"/>
      <c r="KN788" s="40"/>
      <c r="KO788" s="39"/>
      <c r="KP788" s="39"/>
      <c r="KQ788" s="39"/>
      <c r="KR788" s="39"/>
      <c r="KS788" s="39"/>
      <c r="KT788" s="39"/>
      <c r="KU788" s="39"/>
      <c r="KV788" s="39"/>
      <c r="LT788" s="39"/>
      <c r="LU788" s="39"/>
      <c r="LV788" s="39"/>
      <c r="LW788" s="39"/>
      <c r="LX788" s="39"/>
      <c r="LY788" s="39"/>
      <c r="LZ788" s="39"/>
      <c r="MA788" s="39"/>
      <c r="MB788" s="39"/>
      <c r="MC788" s="39"/>
      <c r="MD788" s="39"/>
      <c r="ME788" s="40"/>
      <c r="MF788" s="39"/>
      <c r="MG788" s="39"/>
      <c r="MH788" s="39"/>
      <c r="MI788" s="39"/>
      <c r="MJ788" s="39"/>
      <c r="MK788" s="39"/>
      <c r="MW788" s="37"/>
      <c r="MZ788" s="39"/>
      <c r="NA788" s="39"/>
      <c r="NB788" s="39"/>
      <c r="NC788" s="37"/>
      <c r="NI788" s="42"/>
      <c r="NJ788" s="37"/>
      <c r="NP788" s="42"/>
      <c r="NQ788" s="39"/>
      <c r="NR788" s="39"/>
      <c r="NS788" s="39"/>
      <c r="NT788" s="39"/>
      <c r="NU788" s="39"/>
      <c r="NV788" s="39"/>
      <c r="NW788" s="39"/>
      <c r="NX788" s="39"/>
      <c r="NY788" s="39"/>
      <c r="NZ788" s="39"/>
      <c r="OA788" s="39"/>
      <c r="OB788" s="39"/>
      <c r="OK788" s="54"/>
      <c r="QE788" s="60"/>
      <c r="QF788" s="39"/>
      <c r="QG788" s="39"/>
      <c r="QH788" s="39"/>
      <c r="QL788" s="54"/>
      <c r="QR788" s="60"/>
      <c r="QS788" s="39"/>
      <c r="QT788" s="39"/>
      <c r="QU788" s="39"/>
      <c r="QY788" s="54"/>
      <c r="RE788" s="37"/>
      <c r="RJ788" s="37"/>
      <c r="RO788" s="37"/>
      <c r="RQ788" s="39"/>
      <c r="RR788" s="39"/>
      <c r="RS788" s="39"/>
      <c r="RT788" s="39"/>
      <c r="RU788" s="39"/>
      <c r="RV788" s="37"/>
      <c r="SC788" s="44"/>
      <c r="SD788" s="37"/>
      <c r="SK788" s="44"/>
      <c r="SL788" s="37"/>
      <c r="SR788" s="39"/>
      <c r="SS788" s="44"/>
      <c r="ST788" s="37"/>
      <c r="TA788" s="44"/>
      <c r="TB788" s="37"/>
      <c r="TC788" s="39"/>
      <c r="TF788" s="50"/>
      <c r="TY788" s="50"/>
      <c r="UD788" s="50"/>
      <c r="UI788" s="50"/>
      <c r="UN788" s="50"/>
      <c r="US788" s="37"/>
      <c r="UT788" s="39"/>
      <c r="UU788" s="39"/>
      <c r="UV788" s="39"/>
      <c r="UW788" s="50"/>
      <c r="UY788"/>
      <c r="UZ788"/>
      <c r="VA788"/>
      <c r="VB788"/>
      <c r="VC788"/>
      <c r="VD788"/>
      <c r="VP788" s="50"/>
      <c r="VU788" s="50"/>
      <c r="VZ788" s="50"/>
      <c r="WE788" s="50"/>
      <c r="WK788" s="37"/>
      <c r="WL788" s="39"/>
      <c r="WM788" s="39"/>
      <c r="WN788" s="39"/>
      <c r="WO788" s="50"/>
      <c r="XH788" s="50"/>
      <c r="XM788" s="50"/>
      <c r="XR788" s="50"/>
      <c r="XW788" s="50"/>
      <c r="YC788" s="37"/>
      <c r="YD788" s="39"/>
      <c r="YE788" s="39"/>
      <c r="YF788" s="39"/>
      <c r="YG788" s="50"/>
      <c r="YZ788" s="50"/>
      <c r="ZE788" s="50"/>
      <c r="ZJ788" s="50"/>
      <c r="ZO788" s="50"/>
      <c r="ZU788" s="37"/>
      <c r="ZV788" s="39"/>
      <c r="ZW788" s="39"/>
      <c r="ZX788" s="39"/>
      <c r="ZY788" s="50"/>
      <c r="AAR788" s="50"/>
      <c r="AAW788" s="50"/>
      <c r="ABB788" s="50"/>
      <c r="ABG788" s="50"/>
      <c r="ABM788" s="37"/>
      <c r="ABN788" s="39"/>
      <c r="ABO788" s="39"/>
      <c r="ABP788" s="39"/>
      <c r="ABQ788" s="39"/>
      <c r="ABR788" s="39"/>
      <c r="ABS788" s="39"/>
      <c r="ABT788" s="39"/>
      <c r="ABU788" s="50"/>
      <c r="ABZ788" s="50"/>
      <c r="ACE788" s="50"/>
      <c r="ACJ788" s="50"/>
      <c r="ACO788" s="50"/>
      <c r="ACT788" s="37"/>
      <c r="ACU788" s="39"/>
      <c r="ACV788" s="39"/>
      <c r="ACW788" s="39"/>
      <c r="ACX788" s="39"/>
      <c r="ACY788" s="39"/>
      <c r="ACZ788" s="39"/>
      <c r="ADA788" s="39"/>
      <c r="ADB788" s="50"/>
      <c r="ADG788" s="50"/>
      <c r="ADL788" s="50"/>
      <c r="ADQ788" s="50"/>
      <c r="ADV788" s="50"/>
      <c r="AEB788" s="37"/>
      <c r="AEC788" s="39"/>
      <c r="AED788" s="39"/>
      <c r="AEE788" s="39"/>
      <c r="AEF788" s="39"/>
      <c r="AEG788" s="39"/>
      <c r="AEH788" s="39"/>
      <c r="AEI788" s="39"/>
      <c r="AEJ788" s="50"/>
      <c r="AEO788" s="50"/>
      <c r="AET788" s="50"/>
      <c r="AEY788" s="50"/>
      <c r="AFD788" s="50"/>
      <c r="AFJ788" s="37"/>
      <c r="AFK788" s="39"/>
      <c r="AFL788" s="39"/>
      <c r="AFM788" s="39"/>
      <c r="AFN788" s="39"/>
      <c r="AFO788" s="39"/>
      <c r="AFP788" s="39"/>
      <c r="AFQ788" s="39"/>
      <c r="AFR788" s="50"/>
      <c r="AFW788" s="50"/>
      <c r="AGB788" s="50"/>
      <c r="AGG788" s="50"/>
      <c r="AGL788" s="50"/>
      <c r="AGR788" s="37"/>
      <c r="AGS788" s="39"/>
      <c r="AGT788" s="39"/>
      <c r="AGU788" s="39"/>
      <c r="AGV788" s="39"/>
      <c r="AGW788" s="39"/>
      <c r="AGX788" s="39"/>
      <c r="AGY788" s="39"/>
      <c r="AGZ788" s="50"/>
      <c r="AHE788" s="50"/>
      <c r="AHJ788" s="50"/>
      <c r="AHO788" s="50"/>
      <c r="AHT788" s="50"/>
      <c r="AHZ788" s="37"/>
      <c r="AIC788" s="37"/>
      <c r="AID788" s="39"/>
      <c r="AIE788" s="39"/>
      <c r="AIF788" s="39"/>
      <c r="AIG788" s="39"/>
      <c r="AIH788" s="39"/>
      <c r="AII788" s="40"/>
      <c r="AIJ788" s="39"/>
      <c r="AIK788" s="39"/>
      <c r="AIL788" s="39"/>
      <c r="AIM788" s="39"/>
      <c r="AIN788" s="37"/>
      <c r="AIQ788" s="37"/>
      <c r="AIT788" s="45"/>
      <c r="AIU788" s="37"/>
      <c r="AIX788" s="45"/>
      <c r="AIY788" s="37"/>
      <c r="AJB788" s="45"/>
      <c r="AJC788" s="37"/>
      <c r="AJF788" s="45"/>
      <c r="AQK788" s="40"/>
      <c r="AQL788" s="39"/>
      <c r="AQM788" s="39"/>
      <c r="AQV788" s="41"/>
      <c r="ARF788" s="41"/>
      <c r="ARJ788" s="41"/>
      <c r="ARN788" s="41"/>
    </row>
    <row r="789" spans="3:942 1129:1158" s="36" customFormat="1" x14ac:dyDescent="0.3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39"/>
      <c r="JP789" s="39"/>
      <c r="JQ789" s="39"/>
      <c r="JR789" s="39"/>
      <c r="JS789" s="39"/>
      <c r="JT789" s="39"/>
      <c r="JU789" s="39"/>
      <c r="JV789" s="39"/>
      <c r="JW789" s="40"/>
      <c r="JX789" s="39"/>
      <c r="JY789" s="39"/>
      <c r="JZ789" s="39"/>
      <c r="KA789" s="39"/>
      <c r="KB789" s="39"/>
      <c r="KC789" s="39"/>
      <c r="KN789" s="40"/>
      <c r="KO789" s="39"/>
      <c r="KP789" s="39"/>
      <c r="KQ789" s="39"/>
      <c r="KR789" s="39"/>
      <c r="KS789" s="39"/>
      <c r="KT789" s="39"/>
      <c r="KU789" s="39"/>
      <c r="KV789" s="39"/>
      <c r="LT789" s="39"/>
      <c r="LU789" s="39"/>
      <c r="LV789" s="39"/>
      <c r="LW789" s="39"/>
      <c r="LX789" s="39"/>
      <c r="LY789" s="39"/>
      <c r="LZ789" s="39"/>
      <c r="MA789" s="39"/>
      <c r="MB789" s="39"/>
      <c r="MC789" s="39"/>
      <c r="MD789" s="39"/>
      <c r="ME789" s="40"/>
      <c r="MF789" s="39"/>
      <c r="MG789" s="39"/>
      <c r="MH789" s="39"/>
      <c r="MI789" s="39"/>
      <c r="MJ789" s="39"/>
      <c r="MK789" s="39"/>
      <c r="MW789" s="37"/>
      <c r="MZ789" s="39"/>
      <c r="NA789" s="39"/>
      <c r="NB789" s="39"/>
      <c r="NC789" s="37"/>
      <c r="NI789" s="42"/>
      <c r="NJ789" s="37"/>
      <c r="NP789" s="42"/>
      <c r="NQ789" s="39"/>
      <c r="NR789" s="39"/>
      <c r="NS789" s="39"/>
      <c r="NT789" s="39"/>
      <c r="NU789" s="39"/>
      <c r="NV789" s="39"/>
      <c r="NW789" s="39"/>
      <c r="NX789" s="39"/>
      <c r="NY789" s="39"/>
      <c r="NZ789" s="39"/>
      <c r="OA789" s="39"/>
      <c r="OB789" s="39"/>
      <c r="OK789" s="54"/>
      <c r="QE789" s="60"/>
      <c r="QF789" s="39"/>
      <c r="QG789" s="39"/>
      <c r="QH789" s="39"/>
      <c r="QL789" s="54"/>
      <c r="QR789" s="60"/>
      <c r="QS789" s="39"/>
      <c r="QT789" s="39"/>
      <c r="QU789" s="39"/>
      <c r="QY789" s="54"/>
      <c r="RE789" s="37"/>
      <c r="RJ789" s="37"/>
      <c r="RO789" s="37"/>
      <c r="RQ789" s="39"/>
      <c r="RR789" s="39"/>
      <c r="RS789" s="39"/>
      <c r="RT789" s="39"/>
      <c r="RU789" s="39"/>
      <c r="RV789" s="37"/>
      <c r="SC789" s="44"/>
      <c r="SD789" s="37"/>
      <c r="SK789" s="44"/>
      <c r="SL789" s="37"/>
      <c r="SR789" s="39"/>
      <c r="SS789" s="44"/>
      <c r="ST789" s="37"/>
      <c r="TA789" s="44"/>
      <c r="TB789" s="37"/>
      <c r="TC789" s="39"/>
      <c r="TF789" s="50"/>
      <c r="TY789" s="50"/>
      <c r="UD789" s="50"/>
      <c r="UI789" s="50"/>
      <c r="UN789" s="50"/>
      <c r="US789" s="37"/>
      <c r="UT789" s="39"/>
      <c r="UU789" s="39"/>
      <c r="UV789" s="39"/>
      <c r="UW789" s="50"/>
      <c r="UY789"/>
      <c r="UZ789"/>
      <c r="VA789"/>
      <c r="VB789"/>
      <c r="VC789"/>
      <c r="VD789"/>
      <c r="VP789" s="50"/>
      <c r="VU789" s="50"/>
      <c r="VZ789" s="50"/>
      <c r="WE789" s="50"/>
      <c r="WK789" s="37"/>
      <c r="WL789" s="39"/>
      <c r="WM789" s="39"/>
      <c r="WN789" s="39"/>
      <c r="WO789" s="50"/>
      <c r="XH789" s="50"/>
      <c r="XM789" s="50"/>
      <c r="XR789" s="50"/>
      <c r="XW789" s="50"/>
      <c r="YC789" s="37"/>
      <c r="YD789" s="39"/>
      <c r="YE789" s="39"/>
      <c r="YF789" s="39"/>
      <c r="YG789" s="50"/>
      <c r="YZ789" s="50"/>
      <c r="ZE789" s="50"/>
      <c r="ZJ789" s="50"/>
      <c r="ZO789" s="50"/>
      <c r="ZU789" s="37"/>
      <c r="ZV789" s="39"/>
      <c r="ZW789" s="39"/>
      <c r="ZX789" s="39"/>
      <c r="ZY789" s="50"/>
      <c r="AAR789" s="50"/>
      <c r="AAW789" s="50"/>
      <c r="ABB789" s="50"/>
      <c r="ABG789" s="50"/>
      <c r="ABM789" s="37"/>
      <c r="ABN789" s="39"/>
      <c r="ABO789" s="39"/>
      <c r="ABP789" s="39"/>
      <c r="ABQ789" s="39"/>
      <c r="ABR789" s="39"/>
      <c r="ABS789" s="39"/>
      <c r="ABT789" s="39"/>
      <c r="ABU789" s="50"/>
      <c r="ABZ789" s="50"/>
      <c r="ACE789" s="50"/>
      <c r="ACJ789" s="50"/>
      <c r="ACO789" s="50"/>
      <c r="ACT789" s="37"/>
      <c r="ACU789" s="39"/>
      <c r="ACV789" s="39"/>
      <c r="ACW789" s="39"/>
      <c r="ACX789" s="39"/>
      <c r="ACY789" s="39"/>
      <c r="ACZ789" s="39"/>
      <c r="ADA789" s="39"/>
      <c r="ADB789" s="50"/>
      <c r="ADG789" s="50"/>
      <c r="ADL789" s="50"/>
      <c r="ADQ789" s="50"/>
      <c r="ADV789" s="50"/>
      <c r="AEB789" s="37"/>
      <c r="AEC789" s="39"/>
      <c r="AED789" s="39"/>
      <c r="AEE789" s="39"/>
      <c r="AEF789" s="39"/>
      <c r="AEG789" s="39"/>
      <c r="AEH789" s="39"/>
      <c r="AEI789" s="39"/>
      <c r="AEJ789" s="50"/>
      <c r="AEO789" s="50"/>
      <c r="AET789" s="50"/>
      <c r="AEY789" s="50"/>
      <c r="AFD789" s="50"/>
      <c r="AFJ789" s="37"/>
      <c r="AFK789" s="39"/>
      <c r="AFL789" s="39"/>
      <c r="AFM789" s="39"/>
      <c r="AFN789" s="39"/>
      <c r="AFO789" s="39"/>
      <c r="AFP789" s="39"/>
      <c r="AFQ789" s="39"/>
      <c r="AFR789" s="50"/>
      <c r="AFW789" s="50"/>
      <c r="AGB789" s="50"/>
      <c r="AGG789" s="50"/>
      <c r="AGL789" s="50"/>
      <c r="AGR789" s="37"/>
      <c r="AGS789" s="39"/>
      <c r="AGT789" s="39"/>
      <c r="AGU789" s="39"/>
      <c r="AGV789" s="39"/>
      <c r="AGW789" s="39"/>
      <c r="AGX789" s="39"/>
      <c r="AGY789" s="39"/>
      <c r="AGZ789" s="50"/>
      <c r="AHE789" s="50"/>
      <c r="AHJ789" s="50"/>
      <c r="AHO789" s="50"/>
      <c r="AHT789" s="50"/>
      <c r="AHZ789" s="37"/>
      <c r="AIC789" s="37"/>
      <c r="AID789" s="39"/>
      <c r="AIE789" s="39"/>
      <c r="AIF789" s="39"/>
      <c r="AIG789" s="39"/>
      <c r="AIH789" s="39"/>
      <c r="AII789" s="40"/>
      <c r="AIJ789" s="39"/>
      <c r="AIK789" s="39"/>
      <c r="AIL789" s="39"/>
      <c r="AIM789" s="39"/>
      <c r="AIN789" s="37"/>
      <c r="AIQ789" s="37"/>
      <c r="AIT789" s="45"/>
      <c r="AIU789" s="37"/>
      <c r="AIX789" s="45"/>
      <c r="AIY789" s="37"/>
      <c r="AJB789" s="45"/>
      <c r="AJC789" s="37"/>
      <c r="AJF789" s="45"/>
      <c r="AQK789" s="40"/>
      <c r="AQL789" s="39"/>
      <c r="AQM789" s="39"/>
      <c r="AQV789" s="41"/>
      <c r="ARF789" s="41"/>
      <c r="ARJ789" s="41"/>
      <c r="ARN789" s="41"/>
    </row>
    <row r="790" spans="3:942 1129:1158" s="36" customFormat="1" x14ac:dyDescent="0.3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39"/>
      <c r="JP790" s="39"/>
      <c r="JQ790" s="39"/>
      <c r="JR790" s="39"/>
      <c r="JS790" s="39"/>
      <c r="JT790" s="39"/>
      <c r="JU790" s="39"/>
      <c r="JV790" s="39"/>
      <c r="JW790" s="40"/>
      <c r="JX790" s="39"/>
      <c r="JY790" s="39"/>
      <c r="JZ790" s="39"/>
      <c r="KA790" s="39"/>
      <c r="KB790" s="39"/>
      <c r="KC790" s="39"/>
      <c r="KN790" s="40"/>
      <c r="KO790" s="39"/>
      <c r="KP790" s="39"/>
      <c r="KQ790" s="39"/>
      <c r="KR790" s="39"/>
      <c r="KS790" s="39"/>
      <c r="KT790" s="39"/>
      <c r="KU790" s="39"/>
      <c r="KV790" s="39"/>
      <c r="LT790" s="39"/>
      <c r="LU790" s="39"/>
      <c r="LV790" s="39"/>
      <c r="LW790" s="39"/>
      <c r="LX790" s="39"/>
      <c r="LY790" s="39"/>
      <c r="LZ790" s="39"/>
      <c r="MA790" s="39"/>
      <c r="MB790" s="39"/>
      <c r="MC790" s="39"/>
      <c r="MD790" s="39"/>
      <c r="ME790" s="40"/>
      <c r="MF790" s="39"/>
      <c r="MG790" s="39"/>
      <c r="MH790" s="39"/>
      <c r="MI790" s="39"/>
      <c r="MJ790" s="39"/>
      <c r="MK790" s="39"/>
      <c r="MW790" s="37"/>
      <c r="MZ790" s="39"/>
      <c r="NA790" s="39"/>
      <c r="NB790" s="39"/>
      <c r="NC790" s="37"/>
      <c r="NI790" s="42"/>
      <c r="NJ790" s="37"/>
      <c r="NP790" s="42"/>
      <c r="NQ790" s="39"/>
      <c r="NR790" s="39"/>
      <c r="NS790" s="39"/>
      <c r="NT790" s="39"/>
      <c r="NU790" s="39"/>
      <c r="NV790" s="39"/>
      <c r="NW790" s="39"/>
      <c r="NX790" s="39"/>
      <c r="NY790" s="39"/>
      <c r="NZ790" s="39"/>
      <c r="OA790" s="39"/>
      <c r="OB790" s="39"/>
      <c r="OK790" s="54"/>
      <c r="QE790" s="60"/>
      <c r="QF790" s="39"/>
      <c r="QG790" s="39"/>
      <c r="QH790" s="39"/>
      <c r="QL790" s="54"/>
      <c r="QR790" s="60"/>
      <c r="QS790" s="39"/>
      <c r="QT790" s="39"/>
      <c r="QU790" s="39"/>
      <c r="QY790" s="54"/>
      <c r="RE790" s="37"/>
      <c r="RJ790" s="37"/>
      <c r="RO790" s="37"/>
      <c r="RQ790" s="39"/>
      <c r="RR790" s="39"/>
      <c r="RS790" s="39"/>
      <c r="RT790" s="39"/>
      <c r="RU790" s="39"/>
      <c r="RV790" s="37"/>
      <c r="SC790" s="44"/>
      <c r="SD790" s="37"/>
      <c r="SK790" s="44"/>
      <c r="SL790" s="37"/>
      <c r="SR790" s="39"/>
      <c r="SS790" s="44"/>
      <c r="ST790" s="37"/>
      <c r="TA790" s="44"/>
      <c r="TB790" s="37"/>
      <c r="TC790" s="39"/>
      <c r="TF790" s="50"/>
      <c r="TY790" s="50"/>
      <c r="UD790" s="50"/>
      <c r="UI790" s="50"/>
      <c r="UN790" s="50"/>
      <c r="US790" s="37"/>
      <c r="UT790" s="39"/>
      <c r="UU790" s="39"/>
      <c r="UV790" s="39"/>
      <c r="UW790" s="50"/>
      <c r="UY790"/>
      <c r="UZ790"/>
      <c r="VA790"/>
      <c r="VB790"/>
      <c r="VC790"/>
      <c r="VD790"/>
      <c r="VP790" s="50"/>
      <c r="VU790" s="50"/>
      <c r="VZ790" s="50"/>
      <c r="WE790" s="50"/>
      <c r="WK790" s="37"/>
      <c r="WL790" s="39"/>
      <c r="WM790" s="39"/>
      <c r="WN790" s="39"/>
      <c r="WO790" s="50"/>
      <c r="XH790" s="50"/>
      <c r="XM790" s="50"/>
      <c r="XR790" s="50"/>
      <c r="XW790" s="50"/>
      <c r="YC790" s="37"/>
      <c r="YD790" s="39"/>
      <c r="YE790" s="39"/>
      <c r="YF790" s="39"/>
      <c r="YG790" s="50"/>
      <c r="YZ790" s="50"/>
      <c r="ZE790" s="50"/>
      <c r="ZJ790" s="50"/>
      <c r="ZO790" s="50"/>
      <c r="ZU790" s="37"/>
      <c r="ZV790" s="39"/>
      <c r="ZW790" s="39"/>
      <c r="ZX790" s="39"/>
      <c r="ZY790" s="50"/>
      <c r="AAR790" s="50"/>
      <c r="AAW790" s="50"/>
      <c r="ABB790" s="50"/>
      <c r="ABG790" s="50"/>
      <c r="ABM790" s="37"/>
      <c r="ABN790" s="39"/>
      <c r="ABO790" s="39"/>
      <c r="ABP790" s="39"/>
      <c r="ABQ790" s="39"/>
      <c r="ABR790" s="39"/>
      <c r="ABS790" s="39"/>
      <c r="ABT790" s="39"/>
      <c r="ABU790" s="50"/>
      <c r="ABZ790" s="50"/>
      <c r="ACE790" s="50"/>
      <c r="ACJ790" s="50"/>
      <c r="ACO790" s="50"/>
      <c r="ACT790" s="37"/>
      <c r="ACU790" s="39"/>
      <c r="ACV790" s="39"/>
      <c r="ACW790" s="39"/>
      <c r="ACX790" s="39"/>
      <c r="ACY790" s="39"/>
      <c r="ACZ790" s="39"/>
      <c r="ADA790" s="39"/>
      <c r="ADB790" s="50"/>
      <c r="ADG790" s="50"/>
      <c r="ADL790" s="50"/>
      <c r="ADQ790" s="50"/>
      <c r="ADV790" s="50"/>
      <c r="AEB790" s="37"/>
      <c r="AEC790" s="39"/>
      <c r="AED790" s="39"/>
      <c r="AEE790" s="39"/>
      <c r="AEF790" s="39"/>
      <c r="AEG790" s="39"/>
      <c r="AEH790" s="39"/>
      <c r="AEI790" s="39"/>
      <c r="AEJ790" s="50"/>
      <c r="AEO790" s="50"/>
      <c r="AET790" s="50"/>
      <c r="AEY790" s="50"/>
      <c r="AFD790" s="50"/>
      <c r="AFJ790" s="37"/>
      <c r="AFK790" s="39"/>
      <c r="AFL790" s="39"/>
      <c r="AFM790" s="39"/>
      <c r="AFN790" s="39"/>
      <c r="AFO790" s="39"/>
      <c r="AFP790" s="39"/>
      <c r="AFQ790" s="39"/>
      <c r="AFR790" s="50"/>
      <c r="AFW790" s="50"/>
      <c r="AGB790" s="50"/>
      <c r="AGG790" s="50"/>
      <c r="AGL790" s="50"/>
      <c r="AGR790" s="37"/>
      <c r="AGS790" s="39"/>
      <c r="AGT790" s="39"/>
      <c r="AGU790" s="39"/>
      <c r="AGV790" s="39"/>
      <c r="AGW790" s="39"/>
      <c r="AGX790" s="39"/>
      <c r="AGY790" s="39"/>
      <c r="AGZ790" s="50"/>
      <c r="AHE790" s="50"/>
      <c r="AHJ790" s="50"/>
      <c r="AHO790" s="50"/>
      <c r="AHT790" s="50"/>
      <c r="AHZ790" s="37"/>
      <c r="AIC790" s="37"/>
      <c r="AID790" s="39"/>
      <c r="AIE790" s="39"/>
      <c r="AIF790" s="39"/>
      <c r="AIG790" s="39"/>
      <c r="AIH790" s="39"/>
      <c r="AII790" s="40"/>
      <c r="AIJ790" s="39"/>
      <c r="AIK790" s="39"/>
      <c r="AIL790" s="39"/>
      <c r="AIM790" s="39"/>
      <c r="AIN790" s="37"/>
      <c r="AIQ790" s="37"/>
      <c r="AIT790" s="45"/>
      <c r="AIU790" s="37"/>
      <c r="AIX790" s="45"/>
      <c r="AIY790" s="37"/>
      <c r="AJB790" s="45"/>
      <c r="AJC790" s="37"/>
      <c r="AJF790" s="45"/>
      <c r="AQK790" s="40"/>
      <c r="AQL790" s="39"/>
      <c r="AQM790" s="39"/>
      <c r="AQV790" s="41"/>
      <c r="ARF790" s="41"/>
      <c r="ARJ790" s="41"/>
      <c r="ARN790" s="41"/>
    </row>
    <row r="791" spans="3:942 1129:1158" s="36" customFormat="1" x14ac:dyDescent="0.3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39"/>
      <c r="JP791" s="39"/>
      <c r="JQ791" s="39"/>
      <c r="JR791" s="39"/>
      <c r="JS791" s="39"/>
      <c r="JT791" s="39"/>
      <c r="JU791" s="39"/>
      <c r="JV791" s="39"/>
      <c r="JW791" s="40"/>
      <c r="JX791" s="39"/>
      <c r="JY791" s="39"/>
      <c r="JZ791" s="39"/>
      <c r="KA791" s="39"/>
      <c r="KB791" s="39"/>
      <c r="KC791" s="39"/>
      <c r="KN791" s="40"/>
      <c r="KO791" s="39"/>
      <c r="KP791" s="39"/>
      <c r="KQ791" s="39"/>
      <c r="KR791" s="39"/>
      <c r="KS791" s="39"/>
      <c r="KT791" s="39"/>
      <c r="KU791" s="39"/>
      <c r="KV791" s="39"/>
      <c r="LT791" s="39"/>
      <c r="LU791" s="39"/>
      <c r="LV791" s="39"/>
      <c r="LW791" s="39"/>
      <c r="LX791" s="39"/>
      <c r="LY791" s="39"/>
      <c r="LZ791" s="39"/>
      <c r="MA791" s="39"/>
      <c r="MB791" s="39"/>
      <c r="MC791" s="39"/>
      <c r="MD791" s="39"/>
      <c r="ME791" s="40"/>
      <c r="MF791" s="39"/>
      <c r="MG791" s="39"/>
      <c r="MH791" s="39"/>
      <c r="MI791" s="39"/>
      <c r="MJ791" s="39"/>
      <c r="MK791" s="39"/>
      <c r="MW791" s="37"/>
      <c r="MZ791" s="39"/>
      <c r="NA791" s="39"/>
      <c r="NB791" s="39"/>
      <c r="NC791" s="37"/>
      <c r="NI791" s="42"/>
      <c r="NJ791" s="37"/>
      <c r="NP791" s="42"/>
      <c r="NQ791" s="39"/>
      <c r="NR791" s="39"/>
      <c r="NS791" s="39"/>
      <c r="NT791" s="39"/>
      <c r="NU791" s="39"/>
      <c r="NV791" s="39"/>
      <c r="NW791" s="39"/>
      <c r="NX791" s="39"/>
      <c r="NY791" s="39"/>
      <c r="NZ791" s="39"/>
      <c r="OA791" s="39"/>
      <c r="OB791" s="39"/>
      <c r="OK791" s="54"/>
      <c r="QE791" s="60"/>
      <c r="QF791" s="39"/>
      <c r="QG791" s="39"/>
      <c r="QH791" s="39"/>
      <c r="QL791" s="54"/>
      <c r="QR791" s="60"/>
      <c r="QS791" s="39"/>
      <c r="QT791" s="39"/>
      <c r="QU791" s="39"/>
      <c r="QY791" s="54"/>
      <c r="RE791" s="37"/>
      <c r="RJ791" s="37"/>
      <c r="RO791" s="37"/>
      <c r="RQ791" s="39"/>
      <c r="RR791" s="39"/>
      <c r="RS791" s="39"/>
      <c r="RT791" s="39"/>
      <c r="RU791" s="39"/>
      <c r="RV791" s="37"/>
      <c r="SC791" s="44"/>
      <c r="SD791" s="37"/>
      <c r="SK791" s="44"/>
      <c r="SL791" s="37"/>
      <c r="SR791" s="39"/>
      <c r="SS791" s="44"/>
      <c r="ST791" s="37"/>
      <c r="TA791" s="44"/>
      <c r="TB791" s="37"/>
      <c r="TC791" s="39"/>
      <c r="TF791" s="50"/>
      <c r="TY791" s="50"/>
      <c r="UD791" s="50"/>
      <c r="UI791" s="50"/>
      <c r="UN791" s="50"/>
      <c r="US791" s="37"/>
      <c r="UT791" s="39"/>
      <c r="UU791" s="39"/>
      <c r="UV791" s="39"/>
      <c r="UW791" s="50"/>
      <c r="UY791"/>
      <c r="UZ791"/>
      <c r="VA791"/>
      <c r="VB791"/>
      <c r="VC791"/>
      <c r="VD791"/>
      <c r="VP791" s="50"/>
      <c r="VU791" s="50"/>
      <c r="VZ791" s="50"/>
      <c r="WE791" s="50"/>
      <c r="WK791" s="37"/>
      <c r="WL791" s="39"/>
      <c r="WM791" s="39"/>
      <c r="WN791" s="39"/>
      <c r="WO791" s="50"/>
      <c r="XH791" s="50"/>
      <c r="XM791" s="50"/>
      <c r="XR791" s="50"/>
      <c r="XW791" s="50"/>
      <c r="YC791" s="37"/>
      <c r="YD791" s="39"/>
      <c r="YE791" s="39"/>
      <c r="YF791" s="39"/>
      <c r="YG791" s="50"/>
      <c r="YZ791" s="50"/>
      <c r="ZE791" s="50"/>
      <c r="ZJ791" s="50"/>
      <c r="ZO791" s="50"/>
      <c r="ZU791" s="37"/>
      <c r="ZV791" s="39"/>
      <c r="ZW791" s="39"/>
      <c r="ZX791" s="39"/>
      <c r="ZY791" s="50"/>
      <c r="AAR791" s="50"/>
      <c r="AAW791" s="50"/>
      <c r="ABB791" s="50"/>
      <c r="ABG791" s="50"/>
      <c r="ABM791" s="37"/>
      <c r="ABN791" s="39"/>
      <c r="ABO791" s="39"/>
      <c r="ABP791" s="39"/>
      <c r="ABQ791" s="39"/>
      <c r="ABR791" s="39"/>
      <c r="ABS791" s="39"/>
      <c r="ABT791" s="39"/>
      <c r="ABU791" s="50"/>
      <c r="ABZ791" s="50"/>
      <c r="ACE791" s="50"/>
      <c r="ACJ791" s="50"/>
      <c r="ACO791" s="50"/>
      <c r="ACT791" s="37"/>
      <c r="ACU791" s="39"/>
      <c r="ACV791" s="39"/>
      <c r="ACW791" s="39"/>
      <c r="ACX791" s="39"/>
      <c r="ACY791" s="39"/>
      <c r="ACZ791" s="39"/>
      <c r="ADA791" s="39"/>
      <c r="ADB791" s="50"/>
      <c r="ADG791" s="50"/>
      <c r="ADL791" s="50"/>
      <c r="ADQ791" s="50"/>
      <c r="ADV791" s="50"/>
      <c r="AEB791" s="37"/>
      <c r="AEC791" s="39"/>
      <c r="AED791" s="39"/>
      <c r="AEE791" s="39"/>
      <c r="AEF791" s="39"/>
      <c r="AEG791" s="39"/>
      <c r="AEH791" s="39"/>
      <c r="AEI791" s="39"/>
      <c r="AEJ791" s="50"/>
      <c r="AEO791" s="50"/>
      <c r="AET791" s="50"/>
      <c r="AEY791" s="50"/>
      <c r="AFD791" s="50"/>
      <c r="AFJ791" s="37"/>
      <c r="AFK791" s="39"/>
      <c r="AFL791" s="39"/>
      <c r="AFM791" s="39"/>
      <c r="AFN791" s="39"/>
      <c r="AFO791" s="39"/>
      <c r="AFP791" s="39"/>
      <c r="AFQ791" s="39"/>
      <c r="AFR791" s="50"/>
      <c r="AFW791" s="50"/>
      <c r="AGB791" s="50"/>
      <c r="AGG791" s="50"/>
      <c r="AGL791" s="50"/>
      <c r="AGR791" s="37"/>
      <c r="AGS791" s="39"/>
      <c r="AGT791" s="39"/>
      <c r="AGU791" s="39"/>
      <c r="AGV791" s="39"/>
      <c r="AGW791" s="39"/>
      <c r="AGX791" s="39"/>
      <c r="AGY791" s="39"/>
      <c r="AGZ791" s="50"/>
      <c r="AHE791" s="50"/>
      <c r="AHJ791" s="50"/>
      <c r="AHO791" s="50"/>
      <c r="AHT791" s="50"/>
      <c r="AHZ791" s="37"/>
      <c r="AIC791" s="37"/>
      <c r="AID791" s="39"/>
      <c r="AIE791" s="39"/>
      <c r="AIF791" s="39"/>
      <c r="AIG791" s="39"/>
      <c r="AIH791" s="39"/>
      <c r="AII791" s="40"/>
      <c r="AIJ791" s="39"/>
      <c r="AIK791" s="39"/>
      <c r="AIL791" s="39"/>
      <c r="AIM791" s="39"/>
      <c r="AIN791" s="37"/>
      <c r="AIQ791" s="37"/>
      <c r="AIT791" s="45"/>
      <c r="AIU791" s="37"/>
      <c r="AIX791" s="45"/>
      <c r="AIY791" s="37"/>
      <c r="AJB791" s="45"/>
      <c r="AJC791" s="37"/>
      <c r="AJF791" s="45"/>
      <c r="AQK791" s="40"/>
      <c r="AQL791" s="39"/>
      <c r="AQM791" s="39"/>
      <c r="AQV791" s="41"/>
      <c r="ARF791" s="41"/>
      <c r="ARJ791" s="41"/>
      <c r="ARN791" s="41"/>
    </row>
    <row r="792" spans="3:942 1129:1158" s="36" customFormat="1" x14ac:dyDescent="0.3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39"/>
      <c r="JP792" s="39"/>
      <c r="JQ792" s="39"/>
      <c r="JR792" s="39"/>
      <c r="JS792" s="39"/>
      <c r="JT792" s="39"/>
      <c r="JU792" s="39"/>
      <c r="JV792" s="39"/>
      <c r="JW792" s="40"/>
      <c r="JX792" s="39"/>
      <c r="JY792" s="39"/>
      <c r="JZ792" s="39"/>
      <c r="KA792" s="39"/>
      <c r="KB792" s="39"/>
      <c r="KC792" s="39"/>
      <c r="KN792" s="40"/>
      <c r="KO792" s="39"/>
      <c r="KP792" s="39"/>
      <c r="KQ792" s="39"/>
      <c r="KR792" s="39"/>
      <c r="KS792" s="39"/>
      <c r="KT792" s="39"/>
      <c r="KU792" s="39"/>
      <c r="KV792" s="39"/>
      <c r="LT792" s="39"/>
      <c r="LU792" s="39"/>
      <c r="LV792" s="39"/>
      <c r="LW792" s="39"/>
      <c r="LX792" s="39"/>
      <c r="LY792" s="39"/>
      <c r="LZ792" s="39"/>
      <c r="MA792" s="39"/>
      <c r="MB792" s="39"/>
      <c r="MC792" s="39"/>
      <c r="MD792" s="39"/>
      <c r="ME792" s="40"/>
      <c r="MF792" s="39"/>
      <c r="MG792" s="39"/>
      <c r="MH792" s="39"/>
      <c r="MI792" s="39"/>
      <c r="MJ792" s="39"/>
      <c r="MK792" s="39"/>
      <c r="MW792" s="37"/>
      <c r="MZ792" s="39"/>
      <c r="NA792" s="39"/>
      <c r="NB792" s="39"/>
      <c r="NC792" s="37"/>
      <c r="NI792" s="42"/>
      <c r="NJ792" s="37"/>
      <c r="NP792" s="42"/>
      <c r="NQ792" s="39"/>
      <c r="NR792" s="39"/>
      <c r="NS792" s="39"/>
      <c r="NT792" s="39"/>
      <c r="NU792" s="39"/>
      <c r="NV792" s="39"/>
      <c r="NW792" s="39"/>
      <c r="NX792" s="39"/>
      <c r="NY792" s="39"/>
      <c r="NZ792" s="39"/>
      <c r="OA792" s="39"/>
      <c r="OB792" s="39"/>
      <c r="OK792" s="54"/>
      <c r="QE792" s="60"/>
      <c r="QF792" s="39"/>
      <c r="QG792" s="39"/>
      <c r="QH792" s="39"/>
      <c r="QL792" s="54"/>
      <c r="QR792" s="60"/>
      <c r="QS792" s="39"/>
      <c r="QT792" s="39"/>
      <c r="QU792" s="39"/>
      <c r="QY792" s="54"/>
      <c r="RE792" s="37"/>
      <c r="RJ792" s="37"/>
      <c r="RO792" s="37"/>
      <c r="RQ792" s="39"/>
      <c r="RR792" s="39"/>
      <c r="RS792" s="39"/>
      <c r="RT792" s="39"/>
      <c r="RU792" s="39"/>
      <c r="RV792" s="37"/>
      <c r="SC792" s="44"/>
      <c r="SD792" s="37"/>
      <c r="SK792" s="44"/>
      <c r="SL792" s="37"/>
      <c r="SR792" s="39"/>
      <c r="SS792" s="44"/>
      <c r="ST792" s="37"/>
      <c r="TA792" s="44"/>
      <c r="TB792" s="37"/>
      <c r="TC792" s="39"/>
      <c r="TF792" s="50"/>
      <c r="TY792" s="50"/>
      <c r="UD792" s="50"/>
      <c r="UI792" s="50"/>
      <c r="UN792" s="50"/>
      <c r="US792" s="37"/>
      <c r="UT792" s="39"/>
      <c r="UU792" s="39"/>
      <c r="UV792" s="39"/>
      <c r="UW792" s="50"/>
      <c r="UY792"/>
      <c r="UZ792"/>
      <c r="VA792"/>
      <c r="VB792"/>
      <c r="VC792"/>
      <c r="VD792"/>
      <c r="VP792" s="50"/>
      <c r="VU792" s="50"/>
      <c r="VZ792" s="50"/>
      <c r="WE792" s="50"/>
      <c r="WK792" s="37"/>
      <c r="WL792" s="39"/>
      <c r="WM792" s="39"/>
      <c r="WN792" s="39"/>
      <c r="WO792" s="50"/>
      <c r="XH792" s="50"/>
      <c r="XM792" s="50"/>
      <c r="XR792" s="50"/>
      <c r="XW792" s="50"/>
      <c r="YC792" s="37"/>
      <c r="YD792" s="39"/>
      <c r="YE792" s="39"/>
      <c r="YF792" s="39"/>
      <c r="YG792" s="50"/>
      <c r="YZ792" s="50"/>
      <c r="ZE792" s="50"/>
      <c r="ZJ792" s="50"/>
      <c r="ZO792" s="50"/>
      <c r="ZU792" s="37"/>
      <c r="ZV792" s="39"/>
      <c r="ZW792" s="39"/>
      <c r="ZX792" s="39"/>
      <c r="ZY792" s="50"/>
      <c r="AAR792" s="50"/>
      <c r="AAW792" s="50"/>
      <c r="ABB792" s="50"/>
      <c r="ABG792" s="50"/>
      <c r="ABM792" s="37"/>
      <c r="ABN792" s="39"/>
      <c r="ABO792" s="39"/>
      <c r="ABP792" s="39"/>
      <c r="ABQ792" s="39"/>
      <c r="ABR792" s="39"/>
      <c r="ABS792" s="39"/>
      <c r="ABT792" s="39"/>
      <c r="ABU792" s="50"/>
      <c r="ABZ792" s="50"/>
      <c r="ACE792" s="50"/>
      <c r="ACJ792" s="50"/>
      <c r="ACO792" s="50"/>
      <c r="ACT792" s="37"/>
      <c r="ACU792" s="39"/>
      <c r="ACV792" s="39"/>
      <c r="ACW792" s="39"/>
      <c r="ACX792" s="39"/>
      <c r="ACY792" s="39"/>
      <c r="ACZ792" s="39"/>
      <c r="ADA792" s="39"/>
      <c r="ADB792" s="50"/>
      <c r="ADG792" s="50"/>
      <c r="ADL792" s="50"/>
      <c r="ADQ792" s="50"/>
      <c r="ADV792" s="50"/>
      <c r="AEB792" s="37"/>
      <c r="AEC792" s="39"/>
      <c r="AED792" s="39"/>
      <c r="AEE792" s="39"/>
      <c r="AEF792" s="39"/>
      <c r="AEG792" s="39"/>
      <c r="AEH792" s="39"/>
      <c r="AEI792" s="39"/>
      <c r="AEJ792" s="50"/>
      <c r="AEO792" s="50"/>
      <c r="AET792" s="50"/>
      <c r="AEY792" s="50"/>
      <c r="AFD792" s="50"/>
      <c r="AFJ792" s="37"/>
      <c r="AFK792" s="39"/>
      <c r="AFL792" s="39"/>
      <c r="AFM792" s="39"/>
      <c r="AFN792" s="39"/>
      <c r="AFO792" s="39"/>
      <c r="AFP792" s="39"/>
      <c r="AFQ792" s="39"/>
      <c r="AFR792" s="50"/>
      <c r="AFW792" s="50"/>
      <c r="AGB792" s="50"/>
      <c r="AGG792" s="50"/>
      <c r="AGL792" s="50"/>
      <c r="AGR792" s="37"/>
      <c r="AGS792" s="39"/>
      <c r="AGT792" s="39"/>
      <c r="AGU792" s="39"/>
      <c r="AGV792" s="39"/>
      <c r="AGW792" s="39"/>
      <c r="AGX792" s="39"/>
      <c r="AGY792" s="39"/>
      <c r="AGZ792" s="50"/>
      <c r="AHE792" s="50"/>
      <c r="AHJ792" s="50"/>
      <c r="AHO792" s="50"/>
      <c r="AHT792" s="50"/>
      <c r="AHZ792" s="37"/>
      <c r="AIC792" s="37"/>
      <c r="AID792" s="39"/>
      <c r="AIE792" s="39"/>
      <c r="AIF792" s="39"/>
      <c r="AIG792" s="39"/>
      <c r="AIH792" s="39"/>
      <c r="AII792" s="40"/>
      <c r="AIJ792" s="39"/>
      <c r="AIK792" s="39"/>
      <c r="AIL792" s="39"/>
      <c r="AIM792" s="39"/>
      <c r="AIN792" s="37"/>
      <c r="AIQ792" s="37"/>
      <c r="AIT792" s="45"/>
      <c r="AIU792" s="37"/>
      <c r="AIX792" s="45"/>
      <c r="AIY792" s="37"/>
      <c r="AJB792" s="45"/>
      <c r="AJC792" s="37"/>
      <c r="AJF792" s="45"/>
      <c r="AQK792" s="40"/>
      <c r="AQL792" s="39"/>
      <c r="AQM792" s="39"/>
      <c r="AQV792" s="41"/>
      <c r="ARF792" s="41"/>
      <c r="ARJ792" s="41"/>
      <c r="ARN792" s="41"/>
    </row>
    <row r="793" spans="3:942 1129:1158" s="36" customFormat="1" x14ac:dyDescent="0.3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39"/>
      <c r="JP793" s="39"/>
      <c r="JQ793" s="39"/>
      <c r="JR793" s="39"/>
      <c r="JS793" s="39"/>
      <c r="JT793" s="39"/>
      <c r="JU793" s="39"/>
      <c r="JV793" s="39"/>
      <c r="JW793" s="40"/>
      <c r="JX793" s="39"/>
      <c r="JY793" s="39"/>
      <c r="JZ793" s="39"/>
      <c r="KA793" s="39"/>
      <c r="KB793" s="39"/>
      <c r="KC793" s="39"/>
      <c r="KN793" s="40"/>
      <c r="KO793" s="39"/>
      <c r="KP793" s="39"/>
      <c r="KQ793" s="39"/>
      <c r="KR793" s="39"/>
      <c r="KS793" s="39"/>
      <c r="KT793" s="39"/>
      <c r="KU793" s="39"/>
      <c r="KV793" s="39"/>
      <c r="LT793" s="39"/>
      <c r="LU793" s="39"/>
      <c r="LV793" s="39"/>
      <c r="LW793" s="39"/>
      <c r="LX793" s="39"/>
      <c r="LY793" s="39"/>
      <c r="LZ793" s="39"/>
      <c r="MA793" s="39"/>
      <c r="MB793" s="39"/>
      <c r="MC793" s="39"/>
      <c r="MD793" s="39"/>
      <c r="ME793" s="40"/>
      <c r="MF793" s="39"/>
      <c r="MG793" s="39"/>
      <c r="MH793" s="39"/>
      <c r="MI793" s="39"/>
      <c r="MJ793" s="39"/>
      <c r="MK793" s="39"/>
      <c r="MW793" s="37"/>
      <c r="MZ793" s="39"/>
      <c r="NA793" s="39"/>
      <c r="NB793" s="39"/>
      <c r="NC793" s="37"/>
      <c r="NI793" s="42"/>
      <c r="NJ793" s="37"/>
      <c r="NP793" s="42"/>
      <c r="NQ793" s="39"/>
      <c r="NR793" s="39"/>
      <c r="NS793" s="39"/>
      <c r="NT793" s="39"/>
      <c r="NU793" s="39"/>
      <c r="NV793" s="39"/>
      <c r="NW793" s="39"/>
      <c r="NX793" s="39"/>
      <c r="NY793" s="39"/>
      <c r="NZ793" s="39"/>
      <c r="OA793" s="39"/>
      <c r="OB793" s="39"/>
      <c r="OK793" s="54"/>
      <c r="QE793" s="60"/>
      <c r="QF793" s="39"/>
      <c r="QG793" s="39"/>
      <c r="QH793" s="39"/>
      <c r="QL793" s="54"/>
      <c r="QR793" s="60"/>
      <c r="QS793" s="39"/>
      <c r="QT793" s="39"/>
      <c r="QU793" s="39"/>
      <c r="QY793" s="54"/>
      <c r="RE793" s="37"/>
      <c r="RJ793" s="37"/>
      <c r="RO793" s="37"/>
      <c r="RQ793" s="39"/>
      <c r="RR793" s="39"/>
      <c r="RS793" s="39"/>
      <c r="RT793" s="39"/>
      <c r="RU793" s="39"/>
      <c r="RV793" s="37"/>
      <c r="SC793" s="44"/>
      <c r="SD793" s="37"/>
      <c r="SK793" s="44"/>
      <c r="SL793" s="37"/>
      <c r="SR793" s="39"/>
      <c r="SS793" s="44"/>
      <c r="ST793" s="37"/>
      <c r="TA793" s="44"/>
      <c r="TB793" s="37"/>
      <c r="TC793" s="39"/>
      <c r="TF793" s="50"/>
      <c r="TY793" s="50"/>
      <c r="UD793" s="50"/>
      <c r="UI793" s="50"/>
      <c r="UN793" s="50"/>
      <c r="US793" s="37"/>
      <c r="UT793" s="39"/>
      <c r="UU793" s="39"/>
      <c r="UV793" s="39"/>
      <c r="UW793" s="50"/>
      <c r="UY793"/>
      <c r="UZ793"/>
      <c r="VA793"/>
      <c r="VB793"/>
      <c r="VC793"/>
      <c r="VD793"/>
      <c r="VP793" s="50"/>
      <c r="VU793" s="50"/>
      <c r="VZ793" s="50"/>
      <c r="WE793" s="50"/>
      <c r="WK793" s="37"/>
      <c r="WL793" s="39"/>
      <c r="WM793" s="39"/>
      <c r="WN793" s="39"/>
      <c r="WO793" s="50"/>
      <c r="XH793" s="50"/>
      <c r="XM793" s="50"/>
      <c r="XR793" s="50"/>
      <c r="XW793" s="50"/>
      <c r="YC793" s="37"/>
      <c r="YD793" s="39"/>
      <c r="YE793" s="39"/>
      <c r="YF793" s="39"/>
      <c r="YG793" s="50"/>
      <c r="YZ793" s="50"/>
      <c r="ZE793" s="50"/>
      <c r="ZJ793" s="50"/>
      <c r="ZO793" s="50"/>
      <c r="ZU793" s="37"/>
      <c r="ZV793" s="39"/>
      <c r="ZW793" s="39"/>
      <c r="ZX793" s="39"/>
      <c r="ZY793" s="50"/>
      <c r="AAR793" s="50"/>
      <c r="AAW793" s="50"/>
      <c r="ABB793" s="50"/>
      <c r="ABG793" s="50"/>
      <c r="ABM793" s="37"/>
      <c r="ABN793" s="39"/>
      <c r="ABO793" s="39"/>
      <c r="ABP793" s="39"/>
      <c r="ABQ793" s="39"/>
      <c r="ABR793" s="39"/>
      <c r="ABS793" s="39"/>
      <c r="ABT793" s="39"/>
      <c r="ABU793" s="50"/>
      <c r="ABZ793" s="50"/>
      <c r="ACE793" s="50"/>
      <c r="ACJ793" s="50"/>
      <c r="ACO793" s="50"/>
      <c r="ACT793" s="37"/>
      <c r="ACU793" s="39"/>
      <c r="ACV793" s="39"/>
      <c r="ACW793" s="39"/>
      <c r="ACX793" s="39"/>
      <c r="ACY793" s="39"/>
      <c r="ACZ793" s="39"/>
      <c r="ADA793" s="39"/>
      <c r="ADB793" s="50"/>
      <c r="ADG793" s="50"/>
      <c r="ADL793" s="50"/>
      <c r="ADQ793" s="50"/>
      <c r="ADV793" s="50"/>
      <c r="AEB793" s="37"/>
      <c r="AEC793" s="39"/>
      <c r="AED793" s="39"/>
      <c r="AEE793" s="39"/>
      <c r="AEF793" s="39"/>
      <c r="AEG793" s="39"/>
      <c r="AEH793" s="39"/>
      <c r="AEI793" s="39"/>
      <c r="AEJ793" s="50"/>
      <c r="AEO793" s="50"/>
      <c r="AET793" s="50"/>
      <c r="AEY793" s="50"/>
      <c r="AFD793" s="50"/>
      <c r="AFJ793" s="37"/>
      <c r="AFK793" s="39"/>
      <c r="AFL793" s="39"/>
      <c r="AFM793" s="39"/>
      <c r="AFN793" s="39"/>
      <c r="AFO793" s="39"/>
      <c r="AFP793" s="39"/>
      <c r="AFQ793" s="39"/>
      <c r="AFR793" s="50"/>
      <c r="AFW793" s="50"/>
      <c r="AGB793" s="50"/>
      <c r="AGG793" s="50"/>
      <c r="AGL793" s="50"/>
      <c r="AGR793" s="37"/>
      <c r="AGS793" s="39"/>
      <c r="AGT793" s="39"/>
      <c r="AGU793" s="39"/>
      <c r="AGV793" s="39"/>
      <c r="AGW793" s="39"/>
      <c r="AGX793" s="39"/>
      <c r="AGY793" s="39"/>
      <c r="AGZ793" s="50"/>
      <c r="AHE793" s="50"/>
      <c r="AHJ793" s="50"/>
      <c r="AHO793" s="50"/>
      <c r="AHT793" s="50"/>
      <c r="AHZ793" s="37"/>
      <c r="AIC793" s="37"/>
      <c r="AID793" s="39"/>
      <c r="AIE793" s="39"/>
      <c r="AIF793" s="39"/>
      <c r="AIG793" s="39"/>
      <c r="AIH793" s="39"/>
      <c r="AII793" s="40"/>
      <c r="AIJ793" s="39"/>
      <c r="AIK793" s="39"/>
      <c r="AIL793" s="39"/>
      <c r="AIM793" s="39"/>
      <c r="AIN793" s="37"/>
      <c r="AIQ793" s="37"/>
      <c r="AIT793" s="45"/>
      <c r="AIU793" s="37"/>
      <c r="AIX793" s="45"/>
      <c r="AIY793" s="37"/>
      <c r="AJB793" s="45"/>
      <c r="AJC793" s="37"/>
      <c r="AJF793" s="45"/>
      <c r="AQK793" s="40"/>
      <c r="AQL793" s="39"/>
      <c r="AQM793" s="39"/>
      <c r="AQV793" s="41"/>
      <c r="ARF793" s="41"/>
      <c r="ARJ793" s="41"/>
      <c r="ARN793" s="41"/>
    </row>
    <row r="794" spans="3:942 1129:1158" s="36" customFormat="1" x14ac:dyDescent="0.3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39"/>
      <c r="JP794" s="39"/>
      <c r="JQ794" s="39"/>
      <c r="JR794" s="39"/>
      <c r="JS794" s="39"/>
      <c r="JT794" s="39"/>
      <c r="JU794" s="39"/>
      <c r="JV794" s="39"/>
      <c r="JW794" s="40"/>
      <c r="JX794" s="39"/>
      <c r="JY794" s="39"/>
      <c r="JZ794" s="39"/>
      <c r="KA794" s="39"/>
      <c r="KB794" s="39"/>
      <c r="KC794" s="39"/>
      <c r="KN794" s="40"/>
      <c r="KO794" s="39"/>
      <c r="KP794" s="39"/>
      <c r="KQ794" s="39"/>
      <c r="KR794" s="39"/>
      <c r="KS794" s="39"/>
      <c r="KT794" s="39"/>
      <c r="KU794" s="39"/>
      <c r="KV794" s="39"/>
      <c r="LT794" s="39"/>
      <c r="LU794" s="39"/>
      <c r="LV794" s="39"/>
      <c r="LW794" s="39"/>
      <c r="LX794" s="39"/>
      <c r="LY794" s="39"/>
      <c r="LZ794" s="39"/>
      <c r="MA794" s="39"/>
      <c r="MB794" s="39"/>
      <c r="MC794" s="39"/>
      <c r="MD794" s="39"/>
      <c r="ME794" s="40"/>
      <c r="MF794" s="39"/>
      <c r="MG794" s="39"/>
      <c r="MH794" s="39"/>
      <c r="MI794" s="39"/>
      <c r="MJ794" s="39"/>
      <c r="MK794" s="39"/>
      <c r="MW794" s="37"/>
      <c r="MZ794" s="39"/>
      <c r="NA794" s="39"/>
      <c r="NB794" s="39"/>
      <c r="NC794" s="37"/>
      <c r="NI794" s="42"/>
      <c r="NJ794" s="37"/>
      <c r="NP794" s="42"/>
      <c r="NQ794" s="39"/>
      <c r="NR794" s="39"/>
      <c r="NS794" s="39"/>
      <c r="NT794" s="39"/>
      <c r="NU794" s="39"/>
      <c r="NV794" s="39"/>
      <c r="NW794" s="39"/>
      <c r="NX794" s="39"/>
      <c r="NY794" s="39"/>
      <c r="NZ794" s="39"/>
      <c r="OA794" s="39"/>
      <c r="OB794" s="39"/>
      <c r="OK794" s="54"/>
      <c r="QE794" s="60"/>
      <c r="QF794" s="39"/>
      <c r="QG794" s="39"/>
      <c r="QH794" s="39"/>
      <c r="QL794" s="54"/>
      <c r="QR794" s="60"/>
      <c r="QS794" s="39"/>
      <c r="QT794" s="39"/>
      <c r="QU794" s="39"/>
      <c r="QY794" s="54"/>
      <c r="RE794" s="37"/>
      <c r="RJ794" s="37"/>
      <c r="RO794" s="37"/>
      <c r="RQ794" s="39"/>
      <c r="RR794" s="39"/>
      <c r="RS794" s="39"/>
      <c r="RT794" s="39"/>
      <c r="RU794" s="39"/>
      <c r="RV794" s="37"/>
      <c r="SC794" s="44"/>
      <c r="SD794" s="37"/>
      <c r="SK794" s="44"/>
      <c r="SL794" s="37"/>
      <c r="SR794" s="39"/>
      <c r="SS794" s="44"/>
      <c r="ST794" s="37"/>
      <c r="TA794" s="44"/>
      <c r="TB794" s="37"/>
      <c r="TC794" s="39"/>
      <c r="TF794" s="50"/>
      <c r="TY794" s="50"/>
      <c r="UD794" s="50"/>
      <c r="UI794" s="50"/>
      <c r="UN794" s="50"/>
      <c r="US794" s="37"/>
      <c r="UT794" s="39"/>
      <c r="UU794" s="39"/>
      <c r="UV794" s="39"/>
      <c r="UW794" s="50"/>
      <c r="UY794"/>
      <c r="UZ794"/>
      <c r="VA794"/>
      <c r="VB794"/>
      <c r="VC794"/>
      <c r="VD794"/>
      <c r="VP794" s="50"/>
      <c r="VU794" s="50"/>
      <c r="VZ794" s="50"/>
      <c r="WE794" s="50"/>
      <c r="WK794" s="37"/>
      <c r="WL794" s="39"/>
      <c r="WM794" s="39"/>
      <c r="WN794" s="39"/>
      <c r="WO794" s="50"/>
      <c r="XH794" s="50"/>
      <c r="XM794" s="50"/>
      <c r="XR794" s="50"/>
      <c r="XW794" s="50"/>
      <c r="YC794" s="37"/>
      <c r="YD794" s="39"/>
      <c r="YE794" s="39"/>
      <c r="YF794" s="39"/>
      <c r="YG794" s="50"/>
      <c r="YZ794" s="50"/>
      <c r="ZE794" s="50"/>
      <c r="ZJ794" s="50"/>
      <c r="ZO794" s="50"/>
      <c r="ZU794" s="37"/>
      <c r="ZV794" s="39"/>
      <c r="ZW794" s="39"/>
      <c r="ZX794" s="39"/>
      <c r="ZY794" s="50"/>
      <c r="AAR794" s="50"/>
      <c r="AAW794" s="50"/>
      <c r="ABB794" s="50"/>
      <c r="ABG794" s="50"/>
      <c r="ABM794" s="37"/>
      <c r="ABN794" s="39"/>
      <c r="ABO794" s="39"/>
      <c r="ABP794" s="39"/>
      <c r="ABQ794" s="39"/>
      <c r="ABR794" s="39"/>
      <c r="ABS794" s="39"/>
      <c r="ABT794" s="39"/>
      <c r="ABU794" s="50"/>
      <c r="ABZ794" s="50"/>
      <c r="ACE794" s="50"/>
      <c r="ACJ794" s="50"/>
      <c r="ACO794" s="50"/>
      <c r="ACT794" s="37"/>
      <c r="ACU794" s="39"/>
      <c r="ACV794" s="39"/>
      <c r="ACW794" s="39"/>
      <c r="ACX794" s="39"/>
      <c r="ACY794" s="39"/>
      <c r="ACZ794" s="39"/>
      <c r="ADA794" s="39"/>
      <c r="ADB794" s="50"/>
      <c r="ADG794" s="50"/>
      <c r="ADL794" s="50"/>
      <c r="ADQ794" s="50"/>
      <c r="ADV794" s="50"/>
      <c r="AEB794" s="37"/>
      <c r="AEC794" s="39"/>
      <c r="AED794" s="39"/>
      <c r="AEE794" s="39"/>
      <c r="AEF794" s="39"/>
      <c r="AEG794" s="39"/>
      <c r="AEH794" s="39"/>
      <c r="AEI794" s="39"/>
      <c r="AEJ794" s="50"/>
      <c r="AEO794" s="50"/>
      <c r="AET794" s="50"/>
      <c r="AEY794" s="50"/>
      <c r="AFD794" s="50"/>
      <c r="AFJ794" s="37"/>
      <c r="AFK794" s="39"/>
      <c r="AFL794" s="39"/>
      <c r="AFM794" s="39"/>
      <c r="AFN794" s="39"/>
      <c r="AFO794" s="39"/>
      <c r="AFP794" s="39"/>
      <c r="AFQ794" s="39"/>
      <c r="AFR794" s="50"/>
      <c r="AFW794" s="50"/>
      <c r="AGB794" s="50"/>
      <c r="AGG794" s="50"/>
      <c r="AGL794" s="50"/>
      <c r="AGR794" s="37"/>
      <c r="AGS794" s="39"/>
      <c r="AGT794" s="39"/>
      <c r="AGU794" s="39"/>
      <c r="AGV794" s="39"/>
      <c r="AGW794" s="39"/>
      <c r="AGX794" s="39"/>
      <c r="AGY794" s="39"/>
      <c r="AGZ794" s="50"/>
      <c r="AHE794" s="50"/>
      <c r="AHJ794" s="50"/>
      <c r="AHO794" s="50"/>
      <c r="AHT794" s="50"/>
      <c r="AHZ794" s="37"/>
      <c r="AIC794" s="37"/>
      <c r="AID794" s="39"/>
      <c r="AIE794" s="39"/>
      <c r="AIF794" s="39"/>
      <c r="AIG794" s="39"/>
      <c r="AIH794" s="39"/>
      <c r="AII794" s="40"/>
      <c r="AIJ794" s="39"/>
      <c r="AIK794" s="39"/>
      <c r="AIL794" s="39"/>
      <c r="AIM794" s="39"/>
      <c r="AIN794" s="37"/>
      <c r="AIQ794" s="37"/>
      <c r="AIT794" s="45"/>
      <c r="AIU794" s="37"/>
      <c r="AIX794" s="45"/>
      <c r="AIY794" s="37"/>
      <c r="AJB794" s="45"/>
      <c r="AJC794" s="37"/>
      <c r="AJF794" s="45"/>
      <c r="AQK794" s="40"/>
      <c r="AQL794" s="39"/>
      <c r="AQM794" s="39"/>
      <c r="AQV794" s="41"/>
      <c r="ARF794" s="41"/>
      <c r="ARJ794" s="41"/>
      <c r="ARN794" s="41"/>
    </row>
    <row r="795" spans="3:942 1129:1158" s="36" customFormat="1" x14ac:dyDescent="0.3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39"/>
      <c r="JP795" s="39"/>
      <c r="JQ795" s="39"/>
      <c r="JR795" s="39"/>
      <c r="JS795" s="39"/>
      <c r="JT795" s="39"/>
      <c r="JU795" s="39"/>
      <c r="JV795" s="39"/>
      <c r="JW795" s="40"/>
      <c r="JX795" s="39"/>
      <c r="JY795" s="39"/>
      <c r="JZ795" s="39"/>
      <c r="KA795" s="39"/>
      <c r="KB795" s="39"/>
      <c r="KC795" s="39"/>
      <c r="KN795" s="40"/>
      <c r="KO795" s="39"/>
      <c r="KP795" s="39"/>
      <c r="KQ795" s="39"/>
      <c r="KR795" s="39"/>
      <c r="KS795" s="39"/>
      <c r="KT795" s="39"/>
      <c r="KU795" s="39"/>
      <c r="KV795" s="39"/>
      <c r="LT795" s="39"/>
      <c r="LU795" s="39"/>
      <c r="LV795" s="39"/>
      <c r="LW795" s="39"/>
      <c r="LX795" s="39"/>
      <c r="LY795" s="39"/>
      <c r="LZ795" s="39"/>
      <c r="MA795" s="39"/>
      <c r="MB795" s="39"/>
      <c r="MC795" s="39"/>
      <c r="MD795" s="39"/>
      <c r="ME795" s="40"/>
      <c r="MF795" s="39"/>
      <c r="MG795" s="39"/>
      <c r="MH795" s="39"/>
      <c r="MI795" s="39"/>
      <c r="MJ795" s="39"/>
      <c r="MK795" s="39"/>
      <c r="MW795" s="37"/>
      <c r="MZ795" s="39"/>
      <c r="NA795" s="39"/>
      <c r="NB795" s="39"/>
      <c r="NC795" s="37"/>
      <c r="NI795" s="42"/>
      <c r="NJ795" s="37"/>
      <c r="NP795" s="42"/>
      <c r="NQ795" s="39"/>
      <c r="NR795" s="39"/>
      <c r="NS795" s="39"/>
      <c r="NT795" s="39"/>
      <c r="NU795" s="39"/>
      <c r="NV795" s="39"/>
      <c r="NW795" s="39"/>
      <c r="NX795" s="39"/>
      <c r="NY795" s="39"/>
      <c r="NZ795" s="39"/>
      <c r="OA795" s="39"/>
      <c r="OB795" s="39"/>
      <c r="OK795" s="54"/>
      <c r="QE795" s="60"/>
      <c r="QF795" s="39"/>
      <c r="QG795" s="39"/>
      <c r="QH795" s="39"/>
      <c r="QL795" s="54"/>
      <c r="QR795" s="60"/>
      <c r="QS795" s="39"/>
      <c r="QT795" s="39"/>
      <c r="QU795" s="39"/>
      <c r="QY795" s="54"/>
      <c r="RE795" s="37"/>
      <c r="RJ795" s="37"/>
      <c r="RO795" s="37"/>
      <c r="RQ795" s="39"/>
      <c r="RR795" s="39"/>
      <c r="RS795" s="39"/>
      <c r="RT795" s="39"/>
      <c r="RU795" s="39"/>
      <c r="RV795" s="37"/>
      <c r="SC795" s="44"/>
      <c r="SD795" s="37"/>
      <c r="SK795" s="44"/>
      <c r="SL795" s="37"/>
      <c r="SR795" s="39"/>
      <c r="SS795" s="44"/>
      <c r="ST795" s="37"/>
      <c r="TA795" s="44"/>
      <c r="TB795" s="37"/>
      <c r="TC795" s="39"/>
      <c r="TF795" s="50"/>
      <c r="TY795" s="50"/>
      <c r="UD795" s="50"/>
      <c r="UI795" s="50"/>
      <c r="UN795" s="50"/>
      <c r="US795" s="37"/>
      <c r="UT795" s="39"/>
      <c r="UU795" s="39"/>
      <c r="UV795" s="39"/>
      <c r="UW795" s="50"/>
      <c r="UY795"/>
      <c r="UZ795"/>
      <c r="VA795"/>
      <c r="VB795"/>
      <c r="VC795"/>
      <c r="VD795"/>
      <c r="VP795" s="50"/>
      <c r="VU795" s="50"/>
      <c r="VZ795" s="50"/>
      <c r="WE795" s="50"/>
      <c r="WK795" s="37"/>
      <c r="WL795" s="39"/>
      <c r="WM795" s="39"/>
      <c r="WN795" s="39"/>
      <c r="WO795" s="50"/>
      <c r="XH795" s="50"/>
      <c r="XM795" s="50"/>
      <c r="XR795" s="50"/>
      <c r="XW795" s="50"/>
      <c r="YC795" s="37"/>
      <c r="YD795" s="39"/>
      <c r="YE795" s="39"/>
      <c r="YF795" s="39"/>
      <c r="YG795" s="50"/>
      <c r="YZ795" s="50"/>
      <c r="ZE795" s="50"/>
      <c r="ZJ795" s="50"/>
      <c r="ZO795" s="50"/>
      <c r="ZU795" s="37"/>
      <c r="ZV795" s="39"/>
      <c r="ZW795" s="39"/>
      <c r="ZX795" s="39"/>
      <c r="ZY795" s="50"/>
      <c r="AAR795" s="50"/>
      <c r="AAW795" s="50"/>
      <c r="ABB795" s="50"/>
      <c r="ABG795" s="50"/>
      <c r="ABM795" s="37"/>
      <c r="ABN795" s="39"/>
      <c r="ABO795" s="39"/>
      <c r="ABP795" s="39"/>
      <c r="ABQ795" s="39"/>
      <c r="ABR795" s="39"/>
      <c r="ABS795" s="39"/>
      <c r="ABT795" s="39"/>
      <c r="ABU795" s="50"/>
      <c r="ABZ795" s="50"/>
      <c r="ACE795" s="50"/>
      <c r="ACJ795" s="50"/>
      <c r="ACO795" s="50"/>
      <c r="ACT795" s="37"/>
      <c r="ACU795" s="39"/>
      <c r="ACV795" s="39"/>
      <c r="ACW795" s="39"/>
      <c r="ACX795" s="39"/>
      <c r="ACY795" s="39"/>
      <c r="ACZ795" s="39"/>
      <c r="ADA795" s="39"/>
      <c r="ADB795" s="50"/>
      <c r="ADG795" s="50"/>
      <c r="ADL795" s="50"/>
      <c r="ADQ795" s="50"/>
      <c r="ADV795" s="50"/>
      <c r="AEB795" s="37"/>
      <c r="AEC795" s="39"/>
      <c r="AED795" s="39"/>
      <c r="AEE795" s="39"/>
      <c r="AEF795" s="39"/>
      <c r="AEG795" s="39"/>
      <c r="AEH795" s="39"/>
      <c r="AEI795" s="39"/>
      <c r="AEJ795" s="50"/>
      <c r="AEO795" s="50"/>
      <c r="AET795" s="50"/>
      <c r="AEY795" s="50"/>
      <c r="AFD795" s="50"/>
      <c r="AFJ795" s="37"/>
      <c r="AFK795" s="39"/>
      <c r="AFL795" s="39"/>
      <c r="AFM795" s="39"/>
      <c r="AFN795" s="39"/>
      <c r="AFO795" s="39"/>
      <c r="AFP795" s="39"/>
      <c r="AFQ795" s="39"/>
      <c r="AFR795" s="50"/>
      <c r="AFW795" s="50"/>
      <c r="AGB795" s="50"/>
      <c r="AGG795" s="50"/>
      <c r="AGL795" s="50"/>
      <c r="AGR795" s="37"/>
      <c r="AGS795" s="39"/>
      <c r="AGT795" s="39"/>
      <c r="AGU795" s="39"/>
      <c r="AGV795" s="39"/>
      <c r="AGW795" s="39"/>
      <c r="AGX795" s="39"/>
      <c r="AGY795" s="39"/>
      <c r="AGZ795" s="50"/>
      <c r="AHE795" s="50"/>
      <c r="AHJ795" s="50"/>
      <c r="AHO795" s="50"/>
      <c r="AHT795" s="50"/>
      <c r="AHZ795" s="37"/>
      <c r="AIC795" s="37"/>
      <c r="AID795" s="39"/>
      <c r="AIE795" s="39"/>
      <c r="AIF795" s="39"/>
      <c r="AIG795" s="39"/>
      <c r="AIH795" s="39"/>
      <c r="AII795" s="40"/>
      <c r="AIJ795" s="39"/>
      <c r="AIK795" s="39"/>
      <c r="AIL795" s="39"/>
      <c r="AIM795" s="39"/>
      <c r="AIN795" s="37"/>
      <c r="AIQ795" s="37"/>
      <c r="AIT795" s="45"/>
      <c r="AIU795" s="37"/>
      <c r="AIX795" s="45"/>
      <c r="AIY795" s="37"/>
      <c r="AJB795" s="45"/>
      <c r="AJC795" s="37"/>
      <c r="AJF795" s="45"/>
      <c r="AQK795" s="40"/>
      <c r="AQL795" s="39"/>
      <c r="AQM795" s="39"/>
      <c r="AQV795" s="41"/>
      <c r="ARF795" s="41"/>
      <c r="ARJ795" s="41"/>
      <c r="ARN795" s="41"/>
    </row>
    <row r="796" spans="3:942 1129:1158" s="36" customFormat="1" x14ac:dyDescent="0.3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39"/>
      <c r="JP796" s="39"/>
      <c r="JQ796" s="39"/>
      <c r="JR796" s="39"/>
      <c r="JS796" s="39"/>
      <c r="JT796" s="39"/>
      <c r="JU796" s="39"/>
      <c r="JV796" s="39"/>
      <c r="JW796" s="40"/>
      <c r="JX796" s="39"/>
      <c r="JY796" s="39"/>
      <c r="JZ796" s="39"/>
      <c r="KA796" s="39"/>
      <c r="KB796" s="39"/>
      <c r="KC796" s="39"/>
      <c r="KN796" s="40"/>
      <c r="KO796" s="39"/>
      <c r="KP796" s="39"/>
      <c r="KQ796" s="39"/>
      <c r="KR796" s="39"/>
      <c r="KS796" s="39"/>
      <c r="KT796" s="39"/>
      <c r="KU796" s="39"/>
      <c r="KV796" s="39"/>
      <c r="LT796" s="39"/>
      <c r="LU796" s="39"/>
      <c r="LV796" s="39"/>
      <c r="LW796" s="39"/>
      <c r="LX796" s="39"/>
      <c r="LY796" s="39"/>
      <c r="LZ796" s="39"/>
      <c r="MA796" s="39"/>
      <c r="MB796" s="39"/>
      <c r="MC796" s="39"/>
      <c r="MD796" s="39"/>
      <c r="ME796" s="40"/>
      <c r="MF796" s="39"/>
      <c r="MG796" s="39"/>
      <c r="MH796" s="39"/>
      <c r="MI796" s="39"/>
      <c r="MJ796" s="39"/>
      <c r="MK796" s="39"/>
      <c r="MW796" s="37"/>
      <c r="MZ796" s="39"/>
      <c r="NA796" s="39"/>
      <c r="NB796" s="39"/>
      <c r="NC796" s="37"/>
      <c r="NI796" s="42"/>
      <c r="NJ796" s="37"/>
      <c r="NP796" s="42"/>
      <c r="NQ796" s="39"/>
      <c r="NR796" s="39"/>
      <c r="NS796" s="39"/>
      <c r="NT796" s="39"/>
      <c r="NU796" s="39"/>
      <c r="NV796" s="39"/>
      <c r="NW796" s="39"/>
      <c r="NX796" s="39"/>
      <c r="NY796" s="39"/>
      <c r="NZ796" s="39"/>
      <c r="OA796" s="39"/>
      <c r="OB796" s="39"/>
      <c r="OK796" s="54"/>
      <c r="QE796" s="60"/>
      <c r="QF796" s="39"/>
      <c r="QG796" s="39"/>
      <c r="QH796" s="39"/>
      <c r="QL796" s="54"/>
      <c r="QR796" s="60"/>
      <c r="QS796" s="39"/>
      <c r="QT796" s="39"/>
      <c r="QU796" s="39"/>
      <c r="QY796" s="54"/>
      <c r="RE796" s="37"/>
      <c r="RJ796" s="37"/>
      <c r="RO796" s="37"/>
      <c r="RQ796" s="39"/>
      <c r="RR796" s="39"/>
      <c r="RS796" s="39"/>
      <c r="RT796" s="39"/>
      <c r="RU796" s="39"/>
      <c r="RV796" s="37"/>
      <c r="SC796" s="44"/>
      <c r="SD796" s="37"/>
      <c r="SK796" s="44"/>
      <c r="SL796" s="37"/>
      <c r="SR796" s="39"/>
      <c r="SS796" s="44"/>
      <c r="ST796" s="37"/>
      <c r="TA796" s="44"/>
      <c r="TB796" s="37"/>
      <c r="TC796" s="39"/>
      <c r="TF796" s="50"/>
      <c r="TY796" s="50"/>
      <c r="UD796" s="50"/>
      <c r="UI796" s="50"/>
      <c r="UN796" s="50"/>
      <c r="US796" s="37"/>
      <c r="UT796" s="39"/>
      <c r="UU796" s="39"/>
      <c r="UV796" s="39"/>
      <c r="UW796" s="50"/>
      <c r="UY796"/>
      <c r="UZ796"/>
      <c r="VA796"/>
      <c r="VB796"/>
      <c r="VC796"/>
      <c r="VD796"/>
      <c r="VP796" s="50"/>
      <c r="VU796" s="50"/>
      <c r="VZ796" s="50"/>
      <c r="WE796" s="50"/>
      <c r="WK796" s="37"/>
      <c r="WL796" s="39"/>
      <c r="WM796" s="39"/>
      <c r="WN796" s="39"/>
      <c r="WO796" s="50"/>
      <c r="XH796" s="50"/>
      <c r="XM796" s="50"/>
      <c r="XR796" s="50"/>
      <c r="XW796" s="50"/>
      <c r="YC796" s="37"/>
      <c r="YD796" s="39"/>
      <c r="YE796" s="39"/>
      <c r="YF796" s="39"/>
      <c r="YG796" s="50"/>
      <c r="YZ796" s="50"/>
      <c r="ZE796" s="50"/>
      <c r="ZJ796" s="50"/>
      <c r="ZO796" s="50"/>
      <c r="ZU796" s="37"/>
      <c r="ZV796" s="39"/>
      <c r="ZW796" s="39"/>
      <c r="ZX796" s="39"/>
      <c r="ZY796" s="50"/>
      <c r="AAR796" s="50"/>
      <c r="AAW796" s="50"/>
      <c r="ABB796" s="50"/>
      <c r="ABG796" s="50"/>
      <c r="ABM796" s="37"/>
      <c r="ABN796" s="39"/>
      <c r="ABO796" s="39"/>
      <c r="ABP796" s="39"/>
      <c r="ABQ796" s="39"/>
      <c r="ABR796" s="39"/>
      <c r="ABS796" s="39"/>
      <c r="ABT796" s="39"/>
      <c r="ABU796" s="50"/>
      <c r="ABZ796" s="50"/>
      <c r="ACE796" s="50"/>
      <c r="ACJ796" s="50"/>
      <c r="ACO796" s="50"/>
      <c r="ACT796" s="37"/>
      <c r="ACU796" s="39"/>
      <c r="ACV796" s="39"/>
      <c r="ACW796" s="39"/>
      <c r="ACX796" s="39"/>
      <c r="ACY796" s="39"/>
      <c r="ACZ796" s="39"/>
      <c r="ADA796" s="39"/>
      <c r="ADB796" s="50"/>
      <c r="ADG796" s="50"/>
      <c r="ADL796" s="50"/>
      <c r="ADQ796" s="50"/>
      <c r="ADV796" s="50"/>
      <c r="AEB796" s="37"/>
      <c r="AEC796" s="39"/>
      <c r="AED796" s="39"/>
      <c r="AEE796" s="39"/>
      <c r="AEF796" s="39"/>
      <c r="AEG796" s="39"/>
      <c r="AEH796" s="39"/>
      <c r="AEI796" s="39"/>
      <c r="AEJ796" s="50"/>
      <c r="AEO796" s="50"/>
      <c r="AET796" s="50"/>
      <c r="AEY796" s="50"/>
      <c r="AFD796" s="50"/>
      <c r="AFJ796" s="37"/>
      <c r="AFK796" s="39"/>
      <c r="AFL796" s="39"/>
      <c r="AFM796" s="39"/>
      <c r="AFN796" s="39"/>
      <c r="AFO796" s="39"/>
      <c r="AFP796" s="39"/>
      <c r="AFQ796" s="39"/>
      <c r="AFR796" s="50"/>
      <c r="AFW796" s="50"/>
      <c r="AGB796" s="50"/>
      <c r="AGG796" s="50"/>
      <c r="AGL796" s="50"/>
      <c r="AGR796" s="37"/>
      <c r="AGS796" s="39"/>
      <c r="AGT796" s="39"/>
      <c r="AGU796" s="39"/>
      <c r="AGV796" s="39"/>
      <c r="AGW796" s="39"/>
      <c r="AGX796" s="39"/>
      <c r="AGY796" s="39"/>
      <c r="AGZ796" s="50"/>
      <c r="AHE796" s="50"/>
      <c r="AHJ796" s="50"/>
      <c r="AHO796" s="50"/>
      <c r="AHT796" s="50"/>
      <c r="AHZ796" s="37"/>
      <c r="AIC796" s="37"/>
      <c r="AID796" s="39"/>
      <c r="AIE796" s="39"/>
      <c r="AIF796" s="39"/>
      <c r="AIG796" s="39"/>
      <c r="AIH796" s="39"/>
      <c r="AII796" s="40"/>
      <c r="AIJ796" s="39"/>
      <c r="AIK796" s="39"/>
      <c r="AIL796" s="39"/>
      <c r="AIM796" s="39"/>
      <c r="AIN796" s="37"/>
      <c r="AIQ796" s="37"/>
      <c r="AIT796" s="45"/>
      <c r="AIU796" s="37"/>
      <c r="AIX796" s="45"/>
      <c r="AIY796" s="37"/>
      <c r="AJB796" s="45"/>
      <c r="AJC796" s="37"/>
      <c r="AJF796" s="45"/>
      <c r="AQK796" s="40"/>
      <c r="AQL796" s="39"/>
      <c r="AQM796" s="39"/>
      <c r="AQV796" s="41"/>
      <c r="ARF796" s="41"/>
      <c r="ARJ796" s="41"/>
      <c r="ARN796" s="41"/>
    </row>
    <row r="797" spans="3:942 1129:1158" s="36" customFormat="1" x14ac:dyDescent="0.3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39"/>
      <c r="JP797" s="39"/>
      <c r="JQ797" s="39"/>
      <c r="JR797" s="39"/>
      <c r="JS797" s="39"/>
      <c r="JT797" s="39"/>
      <c r="JU797" s="39"/>
      <c r="JV797" s="39"/>
      <c r="JW797" s="40"/>
      <c r="JX797" s="39"/>
      <c r="JY797" s="39"/>
      <c r="JZ797" s="39"/>
      <c r="KA797" s="39"/>
      <c r="KB797" s="39"/>
      <c r="KC797" s="39"/>
      <c r="KN797" s="40"/>
      <c r="KO797" s="39"/>
      <c r="KP797" s="39"/>
      <c r="KQ797" s="39"/>
      <c r="KR797" s="39"/>
      <c r="KS797" s="39"/>
      <c r="KT797" s="39"/>
      <c r="KU797" s="39"/>
      <c r="KV797" s="39"/>
      <c r="LT797" s="39"/>
      <c r="LU797" s="39"/>
      <c r="LV797" s="39"/>
      <c r="LW797" s="39"/>
      <c r="LX797" s="39"/>
      <c r="LY797" s="39"/>
      <c r="LZ797" s="39"/>
      <c r="MA797" s="39"/>
      <c r="MB797" s="39"/>
      <c r="MC797" s="39"/>
      <c r="MD797" s="39"/>
      <c r="ME797" s="40"/>
      <c r="MF797" s="39"/>
      <c r="MG797" s="39"/>
      <c r="MH797" s="39"/>
      <c r="MI797" s="39"/>
      <c r="MJ797" s="39"/>
      <c r="MK797" s="39"/>
      <c r="MW797" s="37"/>
      <c r="MZ797" s="39"/>
      <c r="NA797" s="39"/>
      <c r="NB797" s="39"/>
      <c r="NC797" s="37"/>
      <c r="NI797" s="42"/>
      <c r="NJ797" s="37"/>
      <c r="NP797" s="42"/>
      <c r="NQ797" s="39"/>
      <c r="NR797" s="39"/>
      <c r="NS797" s="39"/>
      <c r="NT797" s="39"/>
      <c r="NU797" s="39"/>
      <c r="NV797" s="39"/>
      <c r="NW797" s="39"/>
      <c r="NX797" s="39"/>
      <c r="NY797" s="39"/>
      <c r="NZ797" s="39"/>
      <c r="OA797" s="39"/>
      <c r="OB797" s="39"/>
      <c r="OK797" s="54"/>
      <c r="QE797" s="60"/>
      <c r="QF797" s="39"/>
      <c r="QG797" s="39"/>
      <c r="QH797" s="39"/>
      <c r="QL797" s="54"/>
      <c r="QR797" s="60"/>
      <c r="QS797" s="39"/>
      <c r="QT797" s="39"/>
      <c r="QU797" s="39"/>
      <c r="QY797" s="54"/>
      <c r="RE797" s="37"/>
      <c r="RJ797" s="37"/>
      <c r="RO797" s="37"/>
      <c r="RQ797" s="39"/>
      <c r="RR797" s="39"/>
      <c r="RS797" s="39"/>
      <c r="RT797" s="39"/>
      <c r="RU797" s="39"/>
      <c r="RV797" s="37"/>
      <c r="SC797" s="44"/>
      <c r="SD797" s="37"/>
      <c r="SK797" s="44"/>
      <c r="SL797" s="37"/>
      <c r="SR797" s="39"/>
      <c r="SS797" s="44"/>
      <c r="ST797" s="37"/>
      <c r="TA797" s="44"/>
      <c r="TB797" s="37"/>
      <c r="TC797" s="39"/>
      <c r="TF797" s="50"/>
      <c r="TY797" s="50"/>
      <c r="UD797" s="50"/>
      <c r="UI797" s="50"/>
      <c r="UN797" s="50"/>
      <c r="US797" s="37"/>
      <c r="UT797" s="39"/>
      <c r="UU797" s="39"/>
      <c r="UV797" s="39"/>
      <c r="UW797" s="50"/>
      <c r="UY797"/>
      <c r="UZ797"/>
      <c r="VA797"/>
      <c r="VB797"/>
      <c r="VC797"/>
      <c r="VD797"/>
      <c r="VP797" s="50"/>
      <c r="VU797" s="50"/>
      <c r="VZ797" s="50"/>
      <c r="WE797" s="50"/>
      <c r="WK797" s="37"/>
      <c r="WL797" s="39"/>
      <c r="WM797" s="39"/>
      <c r="WN797" s="39"/>
      <c r="WO797" s="50"/>
      <c r="XH797" s="50"/>
      <c r="XM797" s="50"/>
      <c r="XR797" s="50"/>
      <c r="XW797" s="50"/>
      <c r="YC797" s="37"/>
      <c r="YD797" s="39"/>
      <c r="YE797" s="39"/>
      <c r="YF797" s="39"/>
      <c r="YG797" s="50"/>
      <c r="YZ797" s="50"/>
      <c r="ZE797" s="50"/>
      <c r="ZJ797" s="50"/>
      <c r="ZO797" s="50"/>
      <c r="ZU797" s="37"/>
      <c r="ZV797" s="39"/>
      <c r="ZW797" s="39"/>
      <c r="ZX797" s="39"/>
      <c r="ZY797" s="50"/>
      <c r="AAR797" s="50"/>
      <c r="AAW797" s="50"/>
      <c r="ABB797" s="50"/>
      <c r="ABG797" s="50"/>
      <c r="ABM797" s="37"/>
      <c r="ABN797" s="39"/>
      <c r="ABO797" s="39"/>
      <c r="ABP797" s="39"/>
      <c r="ABQ797" s="39"/>
      <c r="ABR797" s="39"/>
      <c r="ABS797" s="39"/>
      <c r="ABT797" s="39"/>
      <c r="ABU797" s="50"/>
      <c r="ABZ797" s="50"/>
      <c r="ACE797" s="50"/>
      <c r="ACJ797" s="50"/>
      <c r="ACO797" s="50"/>
      <c r="ACT797" s="37"/>
      <c r="ACU797" s="39"/>
      <c r="ACV797" s="39"/>
      <c r="ACW797" s="39"/>
      <c r="ACX797" s="39"/>
      <c r="ACY797" s="39"/>
      <c r="ACZ797" s="39"/>
      <c r="ADA797" s="39"/>
      <c r="ADB797" s="50"/>
      <c r="ADG797" s="50"/>
      <c r="ADL797" s="50"/>
      <c r="ADQ797" s="50"/>
      <c r="ADV797" s="50"/>
      <c r="AEB797" s="37"/>
      <c r="AEC797" s="39"/>
      <c r="AED797" s="39"/>
      <c r="AEE797" s="39"/>
      <c r="AEF797" s="39"/>
      <c r="AEG797" s="39"/>
      <c r="AEH797" s="39"/>
      <c r="AEI797" s="39"/>
      <c r="AEJ797" s="50"/>
      <c r="AEO797" s="50"/>
      <c r="AET797" s="50"/>
      <c r="AEY797" s="50"/>
      <c r="AFD797" s="50"/>
      <c r="AFJ797" s="37"/>
      <c r="AFK797" s="39"/>
      <c r="AFL797" s="39"/>
      <c r="AFM797" s="39"/>
      <c r="AFN797" s="39"/>
      <c r="AFO797" s="39"/>
      <c r="AFP797" s="39"/>
      <c r="AFQ797" s="39"/>
      <c r="AFR797" s="50"/>
      <c r="AFW797" s="50"/>
      <c r="AGB797" s="50"/>
      <c r="AGG797" s="50"/>
      <c r="AGL797" s="50"/>
      <c r="AGR797" s="37"/>
      <c r="AGS797" s="39"/>
      <c r="AGT797" s="39"/>
      <c r="AGU797" s="39"/>
      <c r="AGV797" s="39"/>
      <c r="AGW797" s="39"/>
      <c r="AGX797" s="39"/>
      <c r="AGY797" s="39"/>
      <c r="AGZ797" s="50"/>
      <c r="AHE797" s="50"/>
      <c r="AHJ797" s="50"/>
      <c r="AHO797" s="50"/>
      <c r="AHT797" s="50"/>
      <c r="AHZ797" s="37"/>
      <c r="AIC797" s="37"/>
      <c r="AID797" s="39"/>
      <c r="AIE797" s="39"/>
      <c r="AIF797" s="39"/>
      <c r="AIG797" s="39"/>
      <c r="AIH797" s="39"/>
      <c r="AII797" s="40"/>
      <c r="AIJ797" s="39"/>
      <c r="AIK797" s="39"/>
      <c r="AIL797" s="39"/>
      <c r="AIM797" s="39"/>
      <c r="AIN797" s="37"/>
      <c r="AIQ797" s="37"/>
      <c r="AIT797" s="45"/>
      <c r="AIU797" s="37"/>
      <c r="AIX797" s="45"/>
      <c r="AIY797" s="37"/>
      <c r="AJB797" s="45"/>
      <c r="AJC797" s="37"/>
      <c r="AJF797" s="45"/>
      <c r="AQK797" s="40"/>
      <c r="AQL797" s="39"/>
      <c r="AQM797" s="39"/>
      <c r="AQV797" s="41"/>
      <c r="ARF797" s="41"/>
      <c r="ARJ797" s="41"/>
      <c r="ARN797" s="41"/>
    </row>
    <row r="798" spans="3:942 1129:1158" s="36" customFormat="1" x14ac:dyDescent="0.3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39"/>
      <c r="JP798" s="39"/>
      <c r="JQ798" s="39"/>
      <c r="JR798" s="39"/>
      <c r="JS798" s="39"/>
      <c r="JT798" s="39"/>
      <c r="JU798" s="39"/>
      <c r="JV798" s="39"/>
      <c r="JW798" s="40"/>
      <c r="JX798" s="39"/>
      <c r="JY798" s="39"/>
      <c r="JZ798" s="39"/>
      <c r="KA798" s="39"/>
      <c r="KB798" s="39"/>
      <c r="KC798" s="39"/>
      <c r="KN798" s="40"/>
      <c r="KO798" s="39"/>
      <c r="KP798" s="39"/>
      <c r="KQ798" s="39"/>
      <c r="KR798" s="39"/>
      <c r="KS798" s="39"/>
      <c r="KT798" s="39"/>
      <c r="KU798" s="39"/>
      <c r="KV798" s="39"/>
      <c r="LT798" s="39"/>
      <c r="LU798" s="39"/>
      <c r="LV798" s="39"/>
      <c r="LW798" s="39"/>
      <c r="LX798" s="39"/>
      <c r="LY798" s="39"/>
      <c r="LZ798" s="39"/>
      <c r="MA798" s="39"/>
      <c r="MB798" s="39"/>
      <c r="MC798" s="39"/>
      <c r="MD798" s="39"/>
      <c r="ME798" s="40"/>
      <c r="MF798" s="39"/>
      <c r="MG798" s="39"/>
      <c r="MH798" s="39"/>
      <c r="MI798" s="39"/>
      <c r="MJ798" s="39"/>
      <c r="MK798" s="39"/>
      <c r="MW798" s="37"/>
      <c r="MZ798" s="39"/>
      <c r="NA798" s="39"/>
      <c r="NB798" s="39"/>
      <c r="NC798" s="37"/>
      <c r="NI798" s="42"/>
      <c r="NJ798" s="37"/>
      <c r="NP798" s="42"/>
      <c r="NQ798" s="39"/>
      <c r="NR798" s="39"/>
      <c r="NS798" s="39"/>
      <c r="NT798" s="39"/>
      <c r="NU798" s="39"/>
      <c r="NV798" s="39"/>
      <c r="NW798" s="39"/>
      <c r="NX798" s="39"/>
      <c r="NY798" s="39"/>
      <c r="NZ798" s="39"/>
      <c r="OA798" s="39"/>
      <c r="OB798" s="39"/>
      <c r="OK798" s="54"/>
      <c r="QE798" s="60"/>
      <c r="QF798" s="39"/>
      <c r="QG798" s="39"/>
      <c r="QH798" s="39"/>
      <c r="QL798" s="54"/>
      <c r="QR798" s="60"/>
      <c r="QS798" s="39"/>
      <c r="QT798" s="39"/>
      <c r="QU798" s="39"/>
      <c r="QY798" s="54"/>
      <c r="RE798" s="37"/>
      <c r="RJ798" s="37"/>
      <c r="RO798" s="37"/>
      <c r="RQ798" s="39"/>
      <c r="RR798" s="39"/>
      <c r="RS798" s="39"/>
      <c r="RT798" s="39"/>
      <c r="RU798" s="39"/>
      <c r="RV798" s="37"/>
      <c r="SC798" s="44"/>
      <c r="SD798" s="37"/>
      <c r="SK798" s="44"/>
      <c r="SL798" s="37"/>
      <c r="SR798" s="39"/>
      <c r="SS798" s="44"/>
      <c r="ST798" s="37"/>
      <c r="TA798" s="44"/>
      <c r="TB798" s="37"/>
      <c r="TC798" s="39"/>
      <c r="TF798" s="50"/>
      <c r="TY798" s="50"/>
      <c r="UD798" s="50"/>
      <c r="UI798" s="50"/>
      <c r="UN798" s="50"/>
      <c r="US798" s="37"/>
      <c r="UT798" s="39"/>
      <c r="UU798" s="39"/>
      <c r="UV798" s="39"/>
      <c r="UW798" s="50"/>
      <c r="UY798"/>
      <c r="UZ798"/>
      <c r="VA798"/>
      <c r="VB798"/>
      <c r="VC798"/>
      <c r="VD798"/>
      <c r="VP798" s="50"/>
      <c r="VU798" s="50"/>
      <c r="VZ798" s="50"/>
      <c r="WE798" s="50"/>
      <c r="WK798" s="37"/>
      <c r="WL798" s="39"/>
      <c r="WM798" s="39"/>
      <c r="WN798" s="39"/>
      <c r="WO798" s="50"/>
      <c r="XH798" s="50"/>
      <c r="XM798" s="50"/>
      <c r="XR798" s="50"/>
      <c r="XW798" s="50"/>
      <c r="YC798" s="37"/>
      <c r="YD798" s="39"/>
      <c r="YE798" s="39"/>
      <c r="YF798" s="39"/>
      <c r="YG798" s="50"/>
      <c r="YZ798" s="50"/>
      <c r="ZE798" s="50"/>
      <c r="ZJ798" s="50"/>
      <c r="ZO798" s="50"/>
      <c r="ZU798" s="37"/>
      <c r="ZV798" s="39"/>
      <c r="ZW798" s="39"/>
      <c r="ZX798" s="39"/>
      <c r="ZY798" s="50"/>
      <c r="AAR798" s="50"/>
      <c r="AAW798" s="50"/>
      <c r="ABB798" s="50"/>
      <c r="ABG798" s="50"/>
      <c r="ABM798" s="37"/>
      <c r="ABN798" s="39"/>
      <c r="ABO798" s="39"/>
      <c r="ABP798" s="39"/>
      <c r="ABQ798" s="39"/>
      <c r="ABR798" s="39"/>
      <c r="ABS798" s="39"/>
      <c r="ABT798" s="39"/>
      <c r="ABU798" s="50"/>
      <c r="ABZ798" s="50"/>
      <c r="ACE798" s="50"/>
      <c r="ACJ798" s="50"/>
      <c r="ACO798" s="50"/>
      <c r="ACT798" s="37"/>
      <c r="ACU798" s="39"/>
      <c r="ACV798" s="39"/>
      <c r="ACW798" s="39"/>
      <c r="ACX798" s="39"/>
      <c r="ACY798" s="39"/>
      <c r="ACZ798" s="39"/>
      <c r="ADA798" s="39"/>
      <c r="ADB798" s="50"/>
      <c r="ADG798" s="50"/>
      <c r="ADL798" s="50"/>
      <c r="ADQ798" s="50"/>
      <c r="ADV798" s="50"/>
      <c r="AEB798" s="37"/>
      <c r="AEC798" s="39"/>
      <c r="AED798" s="39"/>
      <c r="AEE798" s="39"/>
      <c r="AEF798" s="39"/>
      <c r="AEG798" s="39"/>
      <c r="AEH798" s="39"/>
      <c r="AEI798" s="39"/>
      <c r="AEJ798" s="50"/>
      <c r="AEO798" s="50"/>
      <c r="AET798" s="50"/>
      <c r="AEY798" s="50"/>
      <c r="AFD798" s="50"/>
      <c r="AFJ798" s="37"/>
      <c r="AFK798" s="39"/>
      <c r="AFL798" s="39"/>
      <c r="AFM798" s="39"/>
      <c r="AFN798" s="39"/>
      <c r="AFO798" s="39"/>
      <c r="AFP798" s="39"/>
      <c r="AFQ798" s="39"/>
      <c r="AFR798" s="50"/>
      <c r="AFW798" s="50"/>
      <c r="AGB798" s="50"/>
      <c r="AGG798" s="50"/>
      <c r="AGL798" s="50"/>
      <c r="AGR798" s="37"/>
      <c r="AGS798" s="39"/>
      <c r="AGT798" s="39"/>
      <c r="AGU798" s="39"/>
      <c r="AGV798" s="39"/>
      <c r="AGW798" s="39"/>
      <c r="AGX798" s="39"/>
      <c r="AGY798" s="39"/>
      <c r="AGZ798" s="50"/>
      <c r="AHE798" s="50"/>
      <c r="AHJ798" s="50"/>
      <c r="AHO798" s="50"/>
      <c r="AHT798" s="50"/>
      <c r="AHZ798" s="37"/>
      <c r="AIC798" s="37"/>
      <c r="AID798" s="39"/>
      <c r="AIE798" s="39"/>
      <c r="AIF798" s="39"/>
      <c r="AIG798" s="39"/>
      <c r="AIH798" s="39"/>
      <c r="AII798" s="40"/>
      <c r="AIJ798" s="39"/>
      <c r="AIK798" s="39"/>
      <c r="AIL798" s="39"/>
      <c r="AIM798" s="39"/>
      <c r="AIN798" s="37"/>
      <c r="AIQ798" s="37"/>
      <c r="AIT798" s="45"/>
      <c r="AIU798" s="37"/>
      <c r="AIX798" s="45"/>
      <c r="AIY798" s="37"/>
      <c r="AJB798" s="45"/>
      <c r="AJC798" s="37"/>
      <c r="AJF798" s="45"/>
      <c r="AQK798" s="40"/>
      <c r="AQL798" s="39"/>
      <c r="AQM798" s="39"/>
      <c r="AQV798" s="41"/>
      <c r="ARF798" s="41"/>
      <c r="ARJ798" s="41"/>
      <c r="ARN798" s="41"/>
    </row>
    <row r="799" spans="3:942 1129:1158" s="36" customFormat="1" x14ac:dyDescent="0.3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39"/>
      <c r="JP799" s="39"/>
      <c r="JQ799" s="39"/>
      <c r="JR799" s="39"/>
      <c r="JS799" s="39"/>
      <c r="JT799" s="39"/>
      <c r="JU799" s="39"/>
      <c r="JV799" s="39"/>
      <c r="JW799" s="40"/>
      <c r="JX799" s="39"/>
      <c r="JY799" s="39"/>
      <c r="JZ799" s="39"/>
      <c r="KA799" s="39"/>
      <c r="KB799" s="39"/>
      <c r="KC799" s="39"/>
      <c r="KN799" s="40"/>
      <c r="KO799" s="39"/>
      <c r="KP799" s="39"/>
      <c r="KQ799" s="39"/>
      <c r="KR799" s="39"/>
      <c r="KS799" s="39"/>
      <c r="KT799" s="39"/>
      <c r="KU799" s="39"/>
      <c r="KV799" s="39"/>
      <c r="LT799" s="39"/>
      <c r="LU799" s="39"/>
      <c r="LV799" s="39"/>
      <c r="LW799" s="39"/>
      <c r="LX799" s="39"/>
      <c r="LY799" s="39"/>
      <c r="LZ799" s="39"/>
      <c r="MA799" s="39"/>
      <c r="MB799" s="39"/>
      <c r="MC799" s="39"/>
      <c r="MD799" s="39"/>
      <c r="ME799" s="40"/>
      <c r="MF799" s="39"/>
      <c r="MG799" s="39"/>
      <c r="MH799" s="39"/>
      <c r="MI799" s="39"/>
      <c r="MJ799" s="39"/>
      <c r="MK799" s="39"/>
      <c r="MW799" s="37"/>
      <c r="MZ799" s="39"/>
      <c r="NA799" s="39"/>
      <c r="NB799" s="39"/>
      <c r="NC799" s="37"/>
      <c r="NI799" s="42"/>
      <c r="NJ799" s="37"/>
      <c r="NP799" s="42"/>
      <c r="NQ799" s="39"/>
      <c r="NR799" s="39"/>
      <c r="NS799" s="39"/>
      <c r="NT799" s="39"/>
      <c r="NU799" s="39"/>
      <c r="NV799" s="39"/>
      <c r="NW799" s="39"/>
      <c r="NX799" s="39"/>
      <c r="NY799" s="39"/>
      <c r="NZ799" s="39"/>
      <c r="OA799" s="39"/>
      <c r="OB799" s="39"/>
      <c r="OK799" s="54"/>
      <c r="QE799" s="60"/>
      <c r="QF799" s="39"/>
      <c r="QG799" s="39"/>
      <c r="QH799" s="39"/>
      <c r="QL799" s="54"/>
      <c r="QR799" s="60"/>
      <c r="QS799" s="39"/>
      <c r="QT799" s="39"/>
      <c r="QU799" s="39"/>
      <c r="QY799" s="54"/>
      <c r="RE799" s="37"/>
      <c r="RJ799" s="37"/>
      <c r="RO799" s="37"/>
      <c r="RQ799" s="39"/>
      <c r="RR799" s="39"/>
      <c r="RS799" s="39"/>
      <c r="RT799" s="39"/>
      <c r="RU799" s="39"/>
      <c r="RV799" s="37"/>
      <c r="SC799" s="44"/>
      <c r="SD799" s="37"/>
      <c r="SK799" s="44"/>
      <c r="SL799" s="37"/>
      <c r="SR799" s="39"/>
      <c r="SS799" s="44"/>
      <c r="ST799" s="37"/>
      <c r="TA799" s="44"/>
      <c r="TB799" s="37"/>
      <c r="TC799" s="39"/>
      <c r="TF799" s="50"/>
      <c r="TY799" s="50"/>
      <c r="UD799" s="50"/>
      <c r="UI799" s="50"/>
      <c r="UN799" s="50"/>
      <c r="US799" s="37"/>
      <c r="UT799" s="39"/>
      <c r="UU799" s="39"/>
      <c r="UV799" s="39"/>
      <c r="UW799" s="50"/>
      <c r="UY799"/>
      <c r="UZ799"/>
      <c r="VA799"/>
      <c r="VB799"/>
      <c r="VC799"/>
      <c r="VD799"/>
      <c r="VP799" s="50"/>
      <c r="VU799" s="50"/>
      <c r="VZ799" s="50"/>
      <c r="WE799" s="50"/>
      <c r="WK799" s="37"/>
      <c r="WL799" s="39"/>
      <c r="WM799" s="39"/>
      <c r="WN799" s="39"/>
      <c r="WO799" s="50"/>
      <c r="XH799" s="50"/>
      <c r="XM799" s="50"/>
      <c r="XR799" s="50"/>
      <c r="XW799" s="50"/>
      <c r="YC799" s="37"/>
      <c r="YD799" s="39"/>
      <c r="YE799" s="39"/>
      <c r="YF799" s="39"/>
      <c r="YG799" s="50"/>
      <c r="YZ799" s="50"/>
      <c r="ZE799" s="50"/>
      <c r="ZJ799" s="50"/>
      <c r="ZO799" s="50"/>
      <c r="ZU799" s="37"/>
      <c r="ZV799" s="39"/>
      <c r="ZW799" s="39"/>
      <c r="ZX799" s="39"/>
      <c r="ZY799" s="50"/>
      <c r="AAR799" s="50"/>
      <c r="AAW799" s="50"/>
      <c r="ABB799" s="50"/>
      <c r="ABG799" s="50"/>
      <c r="ABM799" s="37"/>
      <c r="ABN799" s="39"/>
      <c r="ABO799" s="39"/>
      <c r="ABP799" s="39"/>
      <c r="ABQ799" s="39"/>
      <c r="ABR799" s="39"/>
      <c r="ABS799" s="39"/>
      <c r="ABT799" s="39"/>
      <c r="ABU799" s="50"/>
      <c r="ABZ799" s="50"/>
      <c r="ACE799" s="50"/>
      <c r="ACJ799" s="50"/>
      <c r="ACO799" s="50"/>
      <c r="ACT799" s="37"/>
      <c r="ACU799" s="39"/>
      <c r="ACV799" s="39"/>
      <c r="ACW799" s="39"/>
      <c r="ACX799" s="39"/>
      <c r="ACY799" s="39"/>
      <c r="ACZ799" s="39"/>
      <c r="ADA799" s="39"/>
      <c r="ADB799" s="50"/>
      <c r="ADG799" s="50"/>
      <c r="ADL799" s="50"/>
      <c r="ADQ799" s="50"/>
      <c r="ADV799" s="50"/>
      <c r="AEB799" s="37"/>
      <c r="AEC799" s="39"/>
      <c r="AED799" s="39"/>
      <c r="AEE799" s="39"/>
      <c r="AEF799" s="39"/>
      <c r="AEG799" s="39"/>
      <c r="AEH799" s="39"/>
      <c r="AEI799" s="39"/>
      <c r="AEJ799" s="50"/>
      <c r="AEO799" s="50"/>
      <c r="AET799" s="50"/>
      <c r="AEY799" s="50"/>
      <c r="AFD799" s="50"/>
      <c r="AFJ799" s="37"/>
      <c r="AFK799" s="39"/>
      <c r="AFL799" s="39"/>
      <c r="AFM799" s="39"/>
      <c r="AFN799" s="39"/>
      <c r="AFO799" s="39"/>
      <c r="AFP799" s="39"/>
      <c r="AFQ799" s="39"/>
      <c r="AFR799" s="50"/>
      <c r="AFW799" s="50"/>
      <c r="AGB799" s="50"/>
      <c r="AGG799" s="50"/>
      <c r="AGL799" s="50"/>
      <c r="AGR799" s="37"/>
      <c r="AGS799" s="39"/>
      <c r="AGT799" s="39"/>
      <c r="AGU799" s="39"/>
      <c r="AGV799" s="39"/>
      <c r="AGW799" s="39"/>
      <c r="AGX799" s="39"/>
      <c r="AGY799" s="39"/>
      <c r="AGZ799" s="50"/>
      <c r="AHE799" s="50"/>
      <c r="AHJ799" s="50"/>
      <c r="AHO799" s="50"/>
      <c r="AHT799" s="50"/>
      <c r="AHZ799" s="37"/>
      <c r="AIC799" s="37"/>
      <c r="AID799" s="39"/>
      <c r="AIE799" s="39"/>
      <c r="AIF799" s="39"/>
      <c r="AIG799" s="39"/>
      <c r="AIH799" s="39"/>
      <c r="AII799" s="40"/>
      <c r="AIJ799" s="39"/>
      <c r="AIK799" s="39"/>
      <c r="AIL799" s="39"/>
      <c r="AIM799" s="39"/>
      <c r="AIN799" s="37"/>
      <c r="AIQ799" s="37"/>
      <c r="AIT799" s="45"/>
      <c r="AIU799" s="37"/>
      <c r="AIX799" s="45"/>
      <c r="AIY799" s="37"/>
      <c r="AJB799" s="45"/>
      <c r="AJC799" s="37"/>
      <c r="AJF799" s="45"/>
      <c r="AQK799" s="40"/>
      <c r="AQL799" s="39"/>
      <c r="AQM799" s="39"/>
      <c r="AQV799" s="41"/>
      <c r="ARF799" s="41"/>
      <c r="ARJ799" s="41"/>
      <c r="ARN799" s="41"/>
    </row>
    <row r="800" spans="3:942 1129:1158" s="36" customFormat="1" x14ac:dyDescent="0.3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39"/>
      <c r="JP800" s="39"/>
      <c r="JQ800" s="39"/>
      <c r="JR800" s="39"/>
      <c r="JS800" s="39"/>
      <c r="JT800" s="39"/>
      <c r="JU800" s="39"/>
      <c r="JV800" s="39"/>
      <c r="JW800" s="40"/>
      <c r="JX800" s="39"/>
      <c r="JY800" s="39"/>
      <c r="JZ800" s="39"/>
      <c r="KA800" s="39"/>
      <c r="KB800" s="39"/>
      <c r="KC800" s="39"/>
      <c r="KN800" s="40"/>
      <c r="KO800" s="39"/>
      <c r="KP800" s="39"/>
      <c r="KQ800" s="39"/>
      <c r="KR800" s="39"/>
      <c r="KS800" s="39"/>
      <c r="KT800" s="39"/>
      <c r="KU800" s="39"/>
      <c r="KV800" s="39"/>
      <c r="LT800" s="39"/>
      <c r="LU800" s="39"/>
      <c r="LV800" s="39"/>
      <c r="LW800" s="39"/>
      <c r="LX800" s="39"/>
      <c r="LY800" s="39"/>
      <c r="LZ800" s="39"/>
      <c r="MA800" s="39"/>
      <c r="MB800" s="39"/>
      <c r="MC800" s="39"/>
      <c r="MD800" s="39"/>
      <c r="ME800" s="40"/>
      <c r="MF800" s="39"/>
      <c r="MG800" s="39"/>
      <c r="MH800" s="39"/>
      <c r="MI800" s="39"/>
      <c r="MJ800" s="39"/>
      <c r="MK800" s="39"/>
      <c r="MW800" s="37"/>
      <c r="MZ800" s="39"/>
      <c r="NA800" s="39"/>
      <c r="NB800" s="39"/>
      <c r="NC800" s="37"/>
      <c r="NI800" s="42"/>
      <c r="NJ800" s="37"/>
      <c r="NP800" s="42"/>
      <c r="NQ800" s="39"/>
      <c r="NR800" s="39"/>
      <c r="NS800" s="39"/>
      <c r="NT800" s="39"/>
      <c r="NU800" s="39"/>
      <c r="NV800" s="39"/>
      <c r="NW800" s="39"/>
      <c r="NX800" s="39"/>
      <c r="NY800" s="39"/>
      <c r="NZ800" s="39"/>
      <c r="OA800" s="39"/>
      <c r="OB800" s="39"/>
      <c r="OK800" s="54"/>
      <c r="QE800" s="60"/>
      <c r="QF800" s="39"/>
      <c r="QG800" s="39"/>
      <c r="QH800" s="39"/>
      <c r="QL800" s="54"/>
      <c r="QR800" s="60"/>
      <c r="QS800" s="39"/>
      <c r="QT800" s="39"/>
      <c r="QU800" s="39"/>
      <c r="QY800" s="54"/>
      <c r="RE800" s="37"/>
      <c r="RJ800" s="37"/>
      <c r="RO800" s="37"/>
      <c r="RQ800" s="39"/>
      <c r="RR800" s="39"/>
      <c r="RS800" s="39"/>
      <c r="RT800" s="39"/>
      <c r="RU800" s="39"/>
      <c r="RV800" s="37"/>
      <c r="SC800" s="44"/>
      <c r="SD800" s="37"/>
      <c r="SK800" s="44"/>
      <c r="SL800" s="37"/>
      <c r="SR800" s="39"/>
      <c r="SS800" s="44"/>
      <c r="ST800" s="37"/>
      <c r="TA800" s="44"/>
      <c r="TB800" s="37"/>
      <c r="TC800" s="39"/>
      <c r="TF800" s="50"/>
      <c r="TY800" s="50"/>
      <c r="UD800" s="50"/>
      <c r="UI800" s="50"/>
      <c r="UN800" s="50"/>
      <c r="US800" s="37"/>
      <c r="UT800" s="39"/>
      <c r="UU800" s="39"/>
      <c r="UV800" s="39"/>
      <c r="UW800" s="50"/>
      <c r="UY800"/>
      <c r="UZ800"/>
      <c r="VA800"/>
      <c r="VB800"/>
      <c r="VC800"/>
      <c r="VD800"/>
      <c r="VP800" s="50"/>
      <c r="VU800" s="50"/>
      <c r="VZ800" s="50"/>
      <c r="WE800" s="50"/>
      <c r="WK800" s="37"/>
      <c r="WL800" s="39"/>
      <c r="WM800" s="39"/>
      <c r="WN800" s="39"/>
      <c r="WO800" s="50"/>
      <c r="XH800" s="50"/>
      <c r="XM800" s="50"/>
      <c r="XR800" s="50"/>
      <c r="XW800" s="50"/>
      <c r="YC800" s="37"/>
      <c r="YD800" s="39"/>
      <c r="YE800" s="39"/>
      <c r="YF800" s="39"/>
      <c r="YG800" s="50"/>
      <c r="YZ800" s="50"/>
      <c r="ZE800" s="50"/>
      <c r="ZJ800" s="50"/>
      <c r="ZO800" s="50"/>
      <c r="ZU800" s="37"/>
      <c r="ZV800" s="39"/>
      <c r="ZW800" s="39"/>
      <c r="ZX800" s="39"/>
      <c r="ZY800" s="50"/>
      <c r="AAR800" s="50"/>
      <c r="AAW800" s="50"/>
      <c r="ABB800" s="50"/>
      <c r="ABG800" s="50"/>
      <c r="ABM800" s="37"/>
      <c r="ABN800" s="39"/>
      <c r="ABO800" s="39"/>
      <c r="ABP800" s="39"/>
      <c r="ABQ800" s="39"/>
      <c r="ABR800" s="39"/>
      <c r="ABS800" s="39"/>
      <c r="ABT800" s="39"/>
      <c r="ABU800" s="50"/>
      <c r="ABZ800" s="50"/>
      <c r="ACE800" s="50"/>
      <c r="ACJ800" s="50"/>
      <c r="ACO800" s="50"/>
      <c r="ACT800" s="37"/>
      <c r="ACU800" s="39"/>
      <c r="ACV800" s="39"/>
      <c r="ACW800" s="39"/>
      <c r="ACX800" s="39"/>
      <c r="ACY800" s="39"/>
      <c r="ACZ800" s="39"/>
      <c r="ADA800" s="39"/>
      <c r="ADB800" s="50"/>
      <c r="ADG800" s="50"/>
      <c r="ADL800" s="50"/>
      <c r="ADQ800" s="50"/>
      <c r="ADV800" s="50"/>
      <c r="AEB800" s="37"/>
      <c r="AEC800" s="39"/>
      <c r="AED800" s="39"/>
      <c r="AEE800" s="39"/>
      <c r="AEF800" s="39"/>
      <c r="AEG800" s="39"/>
      <c r="AEH800" s="39"/>
      <c r="AEI800" s="39"/>
      <c r="AEJ800" s="50"/>
      <c r="AEO800" s="50"/>
      <c r="AET800" s="50"/>
      <c r="AEY800" s="50"/>
      <c r="AFD800" s="50"/>
      <c r="AFJ800" s="37"/>
      <c r="AFK800" s="39"/>
      <c r="AFL800" s="39"/>
      <c r="AFM800" s="39"/>
      <c r="AFN800" s="39"/>
      <c r="AFO800" s="39"/>
      <c r="AFP800" s="39"/>
      <c r="AFQ800" s="39"/>
      <c r="AFR800" s="50"/>
      <c r="AFW800" s="50"/>
      <c r="AGB800" s="50"/>
      <c r="AGG800" s="50"/>
      <c r="AGL800" s="50"/>
      <c r="AGR800" s="37"/>
      <c r="AGS800" s="39"/>
      <c r="AGT800" s="39"/>
      <c r="AGU800" s="39"/>
      <c r="AGV800" s="39"/>
      <c r="AGW800" s="39"/>
      <c r="AGX800" s="39"/>
      <c r="AGY800" s="39"/>
      <c r="AGZ800" s="50"/>
      <c r="AHE800" s="50"/>
      <c r="AHJ800" s="50"/>
      <c r="AHO800" s="50"/>
      <c r="AHT800" s="50"/>
      <c r="AHZ800" s="37"/>
      <c r="AIC800" s="37"/>
      <c r="AID800" s="39"/>
      <c r="AIE800" s="39"/>
      <c r="AIF800" s="39"/>
      <c r="AIG800" s="39"/>
      <c r="AIH800" s="39"/>
      <c r="AII800" s="40"/>
      <c r="AIJ800" s="39"/>
      <c r="AIK800" s="39"/>
      <c r="AIL800" s="39"/>
      <c r="AIM800" s="39"/>
      <c r="AIN800" s="37"/>
      <c r="AIQ800" s="37"/>
      <c r="AIT800" s="45"/>
      <c r="AIU800" s="37"/>
      <c r="AIX800" s="45"/>
      <c r="AIY800" s="37"/>
      <c r="AJB800" s="45"/>
      <c r="AJC800" s="37"/>
      <c r="AJF800" s="45"/>
      <c r="AQK800" s="40"/>
      <c r="AQL800" s="39"/>
      <c r="AQM800" s="39"/>
      <c r="AQV800" s="41"/>
      <c r="ARF800" s="41"/>
      <c r="ARJ800" s="41"/>
      <c r="ARN800" s="41"/>
    </row>
    <row r="801" spans="3:942 1129:1158" s="36" customFormat="1" x14ac:dyDescent="0.3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39"/>
      <c r="JP801" s="39"/>
      <c r="JQ801" s="39"/>
      <c r="JR801" s="39"/>
      <c r="JS801" s="39"/>
      <c r="JT801" s="39"/>
      <c r="JU801" s="39"/>
      <c r="JV801" s="39"/>
      <c r="JW801" s="40"/>
      <c r="JX801" s="39"/>
      <c r="JY801" s="39"/>
      <c r="JZ801" s="39"/>
      <c r="KA801" s="39"/>
      <c r="KB801" s="39"/>
      <c r="KC801" s="39"/>
      <c r="KN801" s="40"/>
      <c r="KO801" s="39"/>
      <c r="KP801" s="39"/>
      <c r="KQ801" s="39"/>
      <c r="KR801" s="39"/>
      <c r="KS801" s="39"/>
      <c r="KT801" s="39"/>
      <c r="KU801" s="39"/>
      <c r="KV801" s="39"/>
      <c r="LT801" s="39"/>
      <c r="LU801" s="39"/>
      <c r="LV801" s="39"/>
      <c r="LW801" s="39"/>
      <c r="LX801" s="39"/>
      <c r="LY801" s="39"/>
      <c r="LZ801" s="39"/>
      <c r="MA801" s="39"/>
      <c r="MB801" s="39"/>
      <c r="MC801" s="39"/>
      <c r="MD801" s="39"/>
      <c r="ME801" s="40"/>
      <c r="MF801" s="39"/>
      <c r="MG801" s="39"/>
      <c r="MH801" s="39"/>
      <c r="MI801" s="39"/>
      <c r="MJ801" s="39"/>
      <c r="MK801" s="39"/>
      <c r="MW801" s="37"/>
      <c r="MZ801" s="39"/>
      <c r="NA801" s="39"/>
      <c r="NB801" s="39"/>
      <c r="NC801" s="37"/>
      <c r="NI801" s="42"/>
      <c r="NJ801" s="37"/>
      <c r="NP801" s="42"/>
      <c r="NQ801" s="39"/>
      <c r="NR801" s="39"/>
      <c r="NS801" s="39"/>
      <c r="NT801" s="39"/>
      <c r="NU801" s="39"/>
      <c r="NV801" s="39"/>
      <c r="NW801" s="39"/>
      <c r="NX801" s="39"/>
      <c r="NY801" s="39"/>
      <c r="NZ801" s="39"/>
      <c r="OA801" s="39"/>
      <c r="OB801" s="39"/>
      <c r="OK801" s="54"/>
      <c r="QE801" s="60"/>
      <c r="QF801" s="39"/>
      <c r="QG801" s="39"/>
      <c r="QH801" s="39"/>
      <c r="QL801" s="54"/>
      <c r="QR801" s="60"/>
      <c r="QS801" s="39"/>
      <c r="QT801" s="39"/>
      <c r="QU801" s="39"/>
      <c r="QY801" s="54"/>
      <c r="RE801" s="37"/>
      <c r="RJ801" s="37"/>
      <c r="RO801" s="37"/>
      <c r="RQ801" s="39"/>
      <c r="RR801" s="39"/>
      <c r="RS801" s="39"/>
      <c r="RT801" s="39"/>
      <c r="RU801" s="39"/>
      <c r="RV801" s="37"/>
      <c r="SC801" s="44"/>
      <c r="SD801" s="37"/>
      <c r="SK801" s="44"/>
      <c r="SL801" s="37"/>
      <c r="SR801" s="39"/>
      <c r="SS801" s="44"/>
      <c r="ST801" s="37"/>
      <c r="TA801" s="44"/>
      <c r="TB801" s="37"/>
      <c r="TC801" s="39"/>
      <c r="TF801" s="50"/>
      <c r="TY801" s="50"/>
      <c r="UD801" s="50"/>
      <c r="UI801" s="50"/>
      <c r="UN801" s="50"/>
      <c r="US801" s="37"/>
      <c r="UT801" s="39"/>
      <c r="UU801" s="39"/>
      <c r="UV801" s="39"/>
      <c r="UW801" s="50"/>
      <c r="UY801"/>
      <c r="UZ801"/>
      <c r="VA801"/>
      <c r="VB801"/>
      <c r="VC801"/>
      <c r="VD801"/>
      <c r="VP801" s="50"/>
      <c r="VU801" s="50"/>
      <c r="VZ801" s="50"/>
      <c r="WE801" s="50"/>
      <c r="WK801" s="37"/>
      <c r="WL801" s="39"/>
      <c r="WM801" s="39"/>
      <c r="WN801" s="39"/>
      <c r="WO801" s="50"/>
      <c r="XH801" s="50"/>
      <c r="XM801" s="50"/>
      <c r="XR801" s="50"/>
      <c r="XW801" s="50"/>
      <c r="YC801" s="37"/>
      <c r="YD801" s="39"/>
      <c r="YE801" s="39"/>
      <c r="YF801" s="39"/>
      <c r="YG801" s="50"/>
      <c r="YZ801" s="50"/>
      <c r="ZE801" s="50"/>
      <c r="ZJ801" s="50"/>
      <c r="ZO801" s="50"/>
      <c r="ZU801" s="37"/>
      <c r="ZV801" s="39"/>
      <c r="ZW801" s="39"/>
      <c r="ZX801" s="39"/>
      <c r="ZY801" s="50"/>
      <c r="AAR801" s="50"/>
      <c r="AAW801" s="50"/>
      <c r="ABB801" s="50"/>
      <c r="ABG801" s="50"/>
      <c r="ABM801" s="37"/>
      <c r="ABN801" s="39"/>
      <c r="ABO801" s="39"/>
      <c r="ABP801" s="39"/>
      <c r="ABQ801" s="39"/>
      <c r="ABR801" s="39"/>
      <c r="ABS801" s="39"/>
      <c r="ABT801" s="39"/>
      <c r="ABU801" s="50"/>
      <c r="ABZ801" s="50"/>
      <c r="ACE801" s="50"/>
      <c r="ACJ801" s="50"/>
      <c r="ACO801" s="50"/>
      <c r="ACT801" s="37"/>
      <c r="ACU801" s="39"/>
      <c r="ACV801" s="39"/>
      <c r="ACW801" s="39"/>
      <c r="ACX801" s="39"/>
      <c r="ACY801" s="39"/>
      <c r="ACZ801" s="39"/>
      <c r="ADA801" s="39"/>
      <c r="ADB801" s="50"/>
      <c r="ADG801" s="50"/>
      <c r="ADL801" s="50"/>
      <c r="ADQ801" s="50"/>
      <c r="ADV801" s="50"/>
      <c r="AEB801" s="37"/>
      <c r="AEC801" s="39"/>
      <c r="AED801" s="39"/>
      <c r="AEE801" s="39"/>
      <c r="AEF801" s="39"/>
      <c r="AEG801" s="39"/>
      <c r="AEH801" s="39"/>
      <c r="AEI801" s="39"/>
      <c r="AEJ801" s="50"/>
      <c r="AEO801" s="50"/>
      <c r="AET801" s="50"/>
      <c r="AEY801" s="50"/>
      <c r="AFD801" s="50"/>
      <c r="AFJ801" s="37"/>
      <c r="AFK801" s="39"/>
      <c r="AFL801" s="39"/>
      <c r="AFM801" s="39"/>
      <c r="AFN801" s="39"/>
      <c r="AFO801" s="39"/>
      <c r="AFP801" s="39"/>
      <c r="AFQ801" s="39"/>
      <c r="AFR801" s="50"/>
      <c r="AFW801" s="50"/>
      <c r="AGB801" s="50"/>
      <c r="AGG801" s="50"/>
      <c r="AGL801" s="50"/>
      <c r="AGR801" s="37"/>
      <c r="AGS801" s="39"/>
      <c r="AGT801" s="39"/>
      <c r="AGU801" s="39"/>
      <c r="AGV801" s="39"/>
      <c r="AGW801" s="39"/>
      <c r="AGX801" s="39"/>
      <c r="AGY801" s="39"/>
      <c r="AGZ801" s="50"/>
      <c r="AHE801" s="50"/>
      <c r="AHJ801" s="50"/>
      <c r="AHO801" s="50"/>
      <c r="AHT801" s="50"/>
      <c r="AHZ801" s="37"/>
      <c r="AIC801" s="37"/>
      <c r="AID801" s="39"/>
      <c r="AIE801" s="39"/>
      <c r="AIF801" s="39"/>
      <c r="AIG801" s="39"/>
      <c r="AIH801" s="39"/>
      <c r="AII801" s="40"/>
      <c r="AIJ801" s="39"/>
      <c r="AIK801" s="39"/>
      <c r="AIL801" s="39"/>
      <c r="AIM801" s="39"/>
      <c r="AIN801" s="37"/>
      <c r="AIQ801" s="37"/>
      <c r="AIT801" s="45"/>
      <c r="AIU801" s="37"/>
      <c r="AIX801" s="45"/>
      <c r="AIY801" s="37"/>
      <c r="AJB801" s="45"/>
      <c r="AJC801" s="37"/>
      <c r="AJF801" s="45"/>
      <c r="AQK801" s="40"/>
      <c r="AQL801" s="39"/>
      <c r="AQM801" s="39"/>
      <c r="AQV801" s="41"/>
      <c r="ARF801" s="41"/>
      <c r="ARJ801" s="41"/>
      <c r="ARN801" s="41"/>
    </row>
    <row r="802" spans="3:942 1129:1158" s="36" customFormat="1" x14ac:dyDescent="0.3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39"/>
      <c r="JP802" s="39"/>
      <c r="JQ802" s="39"/>
      <c r="JR802" s="39"/>
      <c r="JS802" s="39"/>
      <c r="JT802" s="39"/>
      <c r="JU802" s="39"/>
      <c r="JV802" s="39"/>
      <c r="JW802" s="40"/>
      <c r="JX802" s="39"/>
      <c r="JY802" s="39"/>
      <c r="JZ802" s="39"/>
      <c r="KA802" s="39"/>
      <c r="KB802" s="39"/>
      <c r="KC802" s="39"/>
      <c r="KN802" s="40"/>
      <c r="KO802" s="39"/>
      <c r="KP802" s="39"/>
      <c r="KQ802" s="39"/>
      <c r="KR802" s="39"/>
      <c r="KS802" s="39"/>
      <c r="KT802" s="39"/>
      <c r="KU802" s="39"/>
      <c r="KV802" s="39"/>
      <c r="LT802" s="39"/>
      <c r="LU802" s="39"/>
      <c r="LV802" s="39"/>
      <c r="LW802" s="39"/>
      <c r="LX802" s="39"/>
      <c r="LY802" s="39"/>
      <c r="LZ802" s="39"/>
      <c r="MA802" s="39"/>
      <c r="MB802" s="39"/>
      <c r="MC802" s="39"/>
      <c r="MD802" s="39"/>
      <c r="ME802" s="40"/>
      <c r="MF802" s="39"/>
      <c r="MG802" s="39"/>
      <c r="MH802" s="39"/>
      <c r="MI802" s="39"/>
      <c r="MJ802" s="39"/>
      <c r="MK802" s="39"/>
      <c r="MW802" s="37"/>
      <c r="MZ802" s="39"/>
      <c r="NA802" s="39"/>
      <c r="NB802" s="39"/>
      <c r="NC802" s="37"/>
      <c r="NI802" s="42"/>
      <c r="NJ802" s="37"/>
      <c r="NP802" s="42"/>
      <c r="NQ802" s="39"/>
      <c r="NR802" s="39"/>
      <c r="NS802" s="39"/>
      <c r="NT802" s="39"/>
      <c r="NU802" s="39"/>
      <c r="NV802" s="39"/>
      <c r="NW802" s="39"/>
      <c r="NX802" s="39"/>
      <c r="NY802" s="39"/>
      <c r="NZ802" s="39"/>
      <c r="OA802" s="39"/>
      <c r="OB802" s="39"/>
      <c r="OK802" s="54"/>
      <c r="QE802" s="60"/>
      <c r="QF802" s="39"/>
      <c r="QG802" s="39"/>
      <c r="QH802" s="39"/>
      <c r="QL802" s="54"/>
      <c r="QR802" s="60"/>
      <c r="QS802" s="39"/>
      <c r="QT802" s="39"/>
      <c r="QU802" s="39"/>
      <c r="QY802" s="54"/>
      <c r="RE802" s="37"/>
      <c r="RJ802" s="37"/>
      <c r="RO802" s="37"/>
      <c r="RQ802" s="39"/>
      <c r="RR802" s="39"/>
      <c r="RS802" s="39"/>
      <c r="RT802" s="39"/>
      <c r="RU802" s="39"/>
      <c r="RV802" s="37"/>
      <c r="SC802" s="44"/>
      <c r="SD802" s="37"/>
      <c r="SK802" s="44"/>
      <c r="SL802" s="37"/>
      <c r="SR802" s="39"/>
      <c r="SS802" s="44"/>
      <c r="ST802" s="37"/>
      <c r="TA802" s="44"/>
      <c r="TB802" s="37"/>
      <c r="TC802" s="39"/>
      <c r="TF802" s="50"/>
      <c r="TY802" s="50"/>
      <c r="UD802" s="50"/>
      <c r="UI802" s="50"/>
      <c r="UN802" s="50"/>
      <c r="US802" s="37"/>
      <c r="UT802" s="39"/>
      <c r="UU802" s="39"/>
      <c r="UV802" s="39"/>
      <c r="UW802" s="50"/>
      <c r="UY802"/>
      <c r="UZ802"/>
      <c r="VA802"/>
      <c r="VB802"/>
      <c r="VC802"/>
      <c r="VD802"/>
      <c r="VP802" s="50"/>
      <c r="VU802" s="50"/>
      <c r="VZ802" s="50"/>
      <c r="WE802" s="50"/>
      <c r="WK802" s="37"/>
      <c r="WL802" s="39"/>
      <c r="WM802" s="39"/>
      <c r="WN802" s="39"/>
      <c r="WO802" s="50"/>
      <c r="XH802" s="50"/>
      <c r="XM802" s="50"/>
      <c r="XR802" s="50"/>
      <c r="XW802" s="50"/>
      <c r="YC802" s="37"/>
      <c r="YD802" s="39"/>
      <c r="YE802" s="39"/>
      <c r="YF802" s="39"/>
      <c r="YG802" s="50"/>
      <c r="YZ802" s="50"/>
      <c r="ZE802" s="50"/>
      <c r="ZJ802" s="50"/>
      <c r="ZO802" s="50"/>
      <c r="ZU802" s="37"/>
      <c r="ZV802" s="39"/>
      <c r="ZW802" s="39"/>
      <c r="ZX802" s="39"/>
      <c r="ZY802" s="50"/>
      <c r="AAR802" s="50"/>
      <c r="AAW802" s="50"/>
      <c r="ABB802" s="50"/>
      <c r="ABG802" s="50"/>
      <c r="ABM802" s="37"/>
      <c r="ABN802" s="39"/>
      <c r="ABO802" s="39"/>
      <c r="ABP802" s="39"/>
      <c r="ABQ802" s="39"/>
      <c r="ABR802" s="39"/>
      <c r="ABS802" s="39"/>
      <c r="ABT802" s="39"/>
      <c r="ABU802" s="50"/>
      <c r="ABZ802" s="50"/>
      <c r="ACE802" s="50"/>
      <c r="ACJ802" s="50"/>
      <c r="ACO802" s="50"/>
      <c r="ACT802" s="37"/>
      <c r="ACU802" s="39"/>
      <c r="ACV802" s="39"/>
      <c r="ACW802" s="39"/>
      <c r="ACX802" s="39"/>
      <c r="ACY802" s="39"/>
      <c r="ACZ802" s="39"/>
      <c r="ADA802" s="39"/>
      <c r="ADB802" s="50"/>
      <c r="ADG802" s="50"/>
      <c r="ADL802" s="50"/>
      <c r="ADQ802" s="50"/>
      <c r="ADV802" s="50"/>
      <c r="AEB802" s="37"/>
      <c r="AEC802" s="39"/>
      <c r="AED802" s="39"/>
      <c r="AEE802" s="39"/>
      <c r="AEF802" s="39"/>
      <c r="AEG802" s="39"/>
      <c r="AEH802" s="39"/>
      <c r="AEI802" s="39"/>
      <c r="AEJ802" s="50"/>
      <c r="AEO802" s="50"/>
      <c r="AET802" s="50"/>
      <c r="AEY802" s="50"/>
      <c r="AFD802" s="50"/>
      <c r="AFJ802" s="37"/>
      <c r="AFK802" s="39"/>
      <c r="AFL802" s="39"/>
      <c r="AFM802" s="39"/>
      <c r="AFN802" s="39"/>
      <c r="AFO802" s="39"/>
      <c r="AFP802" s="39"/>
      <c r="AFQ802" s="39"/>
      <c r="AFR802" s="50"/>
      <c r="AFW802" s="50"/>
      <c r="AGB802" s="50"/>
      <c r="AGG802" s="50"/>
      <c r="AGL802" s="50"/>
      <c r="AGR802" s="37"/>
      <c r="AGS802" s="39"/>
      <c r="AGT802" s="39"/>
      <c r="AGU802" s="39"/>
      <c r="AGV802" s="39"/>
      <c r="AGW802" s="39"/>
      <c r="AGX802" s="39"/>
      <c r="AGY802" s="39"/>
      <c r="AGZ802" s="50"/>
      <c r="AHE802" s="50"/>
      <c r="AHJ802" s="50"/>
      <c r="AHO802" s="50"/>
      <c r="AHT802" s="50"/>
      <c r="AHZ802" s="37"/>
      <c r="AIC802" s="37"/>
      <c r="AID802" s="39"/>
      <c r="AIE802" s="39"/>
      <c r="AIF802" s="39"/>
      <c r="AIG802" s="39"/>
      <c r="AIH802" s="39"/>
      <c r="AII802" s="40"/>
      <c r="AIJ802" s="39"/>
      <c r="AIK802" s="39"/>
      <c r="AIL802" s="39"/>
      <c r="AIM802" s="39"/>
      <c r="AIN802" s="37"/>
      <c r="AIQ802" s="37"/>
      <c r="AIT802" s="45"/>
      <c r="AIU802" s="37"/>
      <c r="AIX802" s="45"/>
      <c r="AIY802" s="37"/>
      <c r="AJB802" s="45"/>
      <c r="AJC802" s="37"/>
      <c r="AJF802" s="45"/>
      <c r="AQK802" s="40"/>
      <c r="AQL802" s="39"/>
      <c r="AQM802" s="39"/>
      <c r="AQV802" s="41"/>
      <c r="ARF802" s="41"/>
      <c r="ARJ802" s="41"/>
      <c r="ARN802" s="41"/>
    </row>
    <row r="803" spans="3:942 1129:1158" s="36" customFormat="1" x14ac:dyDescent="0.3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39"/>
      <c r="JP803" s="39"/>
      <c r="JQ803" s="39"/>
      <c r="JR803" s="39"/>
      <c r="JS803" s="39"/>
      <c r="JT803" s="39"/>
      <c r="JU803" s="39"/>
      <c r="JV803" s="39"/>
      <c r="JW803" s="40"/>
      <c r="JX803" s="39"/>
      <c r="JY803" s="39"/>
      <c r="JZ803" s="39"/>
      <c r="KA803" s="39"/>
      <c r="KB803" s="39"/>
      <c r="KC803" s="39"/>
      <c r="KN803" s="40"/>
      <c r="KO803" s="39"/>
      <c r="KP803" s="39"/>
      <c r="KQ803" s="39"/>
      <c r="KR803" s="39"/>
      <c r="KS803" s="39"/>
      <c r="KT803" s="39"/>
      <c r="KU803" s="39"/>
      <c r="KV803" s="39"/>
      <c r="LT803" s="39"/>
      <c r="LU803" s="39"/>
      <c r="LV803" s="39"/>
      <c r="LW803" s="39"/>
      <c r="LX803" s="39"/>
      <c r="LY803" s="39"/>
      <c r="LZ803" s="39"/>
      <c r="MA803" s="39"/>
      <c r="MB803" s="39"/>
      <c r="MC803" s="39"/>
      <c r="MD803" s="39"/>
      <c r="ME803" s="40"/>
      <c r="MF803" s="39"/>
      <c r="MG803" s="39"/>
      <c r="MH803" s="39"/>
      <c r="MI803" s="39"/>
      <c r="MJ803" s="39"/>
      <c r="MK803" s="39"/>
      <c r="MW803" s="37"/>
      <c r="MZ803" s="39"/>
      <c r="NA803" s="39"/>
      <c r="NB803" s="39"/>
      <c r="NC803" s="37"/>
      <c r="NI803" s="42"/>
      <c r="NJ803" s="37"/>
      <c r="NP803" s="42"/>
      <c r="NQ803" s="39"/>
      <c r="NR803" s="39"/>
      <c r="NS803" s="39"/>
      <c r="NT803" s="39"/>
      <c r="NU803" s="39"/>
      <c r="NV803" s="39"/>
      <c r="NW803" s="39"/>
      <c r="NX803" s="39"/>
      <c r="NY803" s="39"/>
      <c r="NZ803" s="39"/>
      <c r="OA803" s="39"/>
      <c r="OB803" s="39"/>
      <c r="OK803" s="54"/>
      <c r="QE803" s="60"/>
      <c r="QF803" s="39"/>
      <c r="QG803" s="39"/>
      <c r="QH803" s="39"/>
      <c r="QL803" s="54"/>
      <c r="QR803" s="60"/>
      <c r="QS803" s="39"/>
      <c r="QT803" s="39"/>
      <c r="QU803" s="39"/>
      <c r="QY803" s="54"/>
      <c r="RE803" s="37"/>
      <c r="RJ803" s="37"/>
      <c r="RO803" s="37"/>
      <c r="RQ803" s="39"/>
      <c r="RR803" s="39"/>
      <c r="RS803" s="39"/>
      <c r="RT803" s="39"/>
      <c r="RU803" s="39"/>
      <c r="RV803" s="37"/>
      <c r="SC803" s="44"/>
      <c r="SD803" s="37"/>
      <c r="SK803" s="44"/>
      <c r="SL803" s="37"/>
      <c r="SR803" s="39"/>
      <c r="SS803" s="44"/>
      <c r="ST803" s="37"/>
      <c r="TA803" s="44"/>
      <c r="TB803" s="37"/>
      <c r="TC803" s="39"/>
      <c r="TF803" s="50"/>
      <c r="TY803" s="50"/>
      <c r="UD803" s="50"/>
      <c r="UI803" s="50"/>
      <c r="UN803" s="50"/>
      <c r="US803" s="37"/>
      <c r="UT803" s="39"/>
      <c r="UU803" s="39"/>
      <c r="UV803" s="39"/>
      <c r="UW803" s="50"/>
      <c r="UY803"/>
      <c r="UZ803"/>
      <c r="VA803"/>
      <c r="VB803"/>
      <c r="VC803"/>
      <c r="VD803"/>
      <c r="VP803" s="50"/>
      <c r="VU803" s="50"/>
      <c r="VZ803" s="50"/>
      <c r="WE803" s="50"/>
      <c r="WK803" s="37"/>
      <c r="WL803" s="39"/>
      <c r="WM803" s="39"/>
      <c r="WN803" s="39"/>
      <c r="WO803" s="50"/>
      <c r="XH803" s="50"/>
      <c r="XM803" s="50"/>
      <c r="XR803" s="50"/>
      <c r="XW803" s="50"/>
      <c r="YC803" s="37"/>
      <c r="YD803" s="39"/>
      <c r="YE803" s="39"/>
      <c r="YF803" s="39"/>
      <c r="YG803" s="50"/>
      <c r="YZ803" s="50"/>
      <c r="ZE803" s="50"/>
      <c r="ZJ803" s="50"/>
      <c r="ZO803" s="50"/>
      <c r="ZU803" s="37"/>
      <c r="ZV803" s="39"/>
      <c r="ZW803" s="39"/>
      <c r="ZX803" s="39"/>
      <c r="ZY803" s="50"/>
      <c r="AAR803" s="50"/>
      <c r="AAW803" s="50"/>
      <c r="ABB803" s="50"/>
      <c r="ABG803" s="50"/>
      <c r="ABM803" s="37"/>
      <c r="ABN803" s="39"/>
      <c r="ABO803" s="39"/>
      <c r="ABP803" s="39"/>
      <c r="ABQ803" s="39"/>
      <c r="ABR803" s="39"/>
      <c r="ABS803" s="39"/>
      <c r="ABT803" s="39"/>
      <c r="ABU803" s="50"/>
      <c r="ABZ803" s="50"/>
      <c r="ACE803" s="50"/>
      <c r="ACJ803" s="50"/>
      <c r="ACO803" s="50"/>
      <c r="ACT803" s="37"/>
      <c r="ACU803" s="39"/>
      <c r="ACV803" s="39"/>
      <c r="ACW803" s="39"/>
      <c r="ACX803" s="39"/>
      <c r="ACY803" s="39"/>
      <c r="ACZ803" s="39"/>
      <c r="ADA803" s="39"/>
      <c r="ADB803" s="50"/>
      <c r="ADG803" s="50"/>
      <c r="ADL803" s="50"/>
      <c r="ADQ803" s="50"/>
      <c r="ADV803" s="50"/>
      <c r="AEB803" s="37"/>
      <c r="AEC803" s="39"/>
      <c r="AED803" s="39"/>
      <c r="AEE803" s="39"/>
      <c r="AEF803" s="39"/>
      <c r="AEG803" s="39"/>
      <c r="AEH803" s="39"/>
      <c r="AEI803" s="39"/>
      <c r="AEJ803" s="50"/>
      <c r="AEO803" s="50"/>
      <c r="AET803" s="50"/>
      <c r="AEY803" s="50"/>
      <c r="AFD803" s="50"/>
      <c r="AFJ803" s="37"/>
      <c r="AFK803" s="39"/>
      <c r="AFL803" s="39"/>
      <c r="AFM803" s="39"/>
      <c r="AFN803" s="39"/>
      <c r="AFO803" s="39"/>
      <c r="AFP803" s="39"/>
      <c r="AFQ803" s="39"/>
      <c r="AFR803" s="50"/>
      <c r="AFW803" s="50"/>
      <c r="AGB803" s="50"/>
      <c r="AGG803" s="50"/>
      <c r="AGL803" s="50"/>
      <c r="AGR803" s="37"/>
      <c r="AGS803" s="39"/>
      <c r="AGT803" s="39"/>
      <c r="AGU803" s="39"/>
      <c r="AGV803" s="39"/>
      <c r="AGW803" s="39"/>
      <c r="AGX803" s="39"/>
      <c r="AGY803" s="39"/>
      <c r="AGZ803" s="50"/>
      <c r="AHE803" s="50"/>
      <c r="AHJ803" s="50"/>
      <c r="AHO803" s="50"/>
      <c r="AHT803" s="50"/>
      <c r="AHZ803" s="37"/>
      <c r="AIC803" s="37"/>
      <c r="AID803" s="39"/>
      <c r="AIE803" s="39"/>
      <c r="AIF803" s="39"/>
      <c r="AIG803" s="39"/>
      <c r="AIH803" s="39"/>
      <c r="AII803" s="40"/>
      <c r="AIJ803" s="39"/>
      <c r="AIK803" s="39"/>
      <c r="AIL803" s="39"/>
      <c r="AIM803" s="39"/>
      <c r="AIN803" s="37"/>
      <c r="AIQ803" s="37"/>
      <c r="AIT803" s="45"/>
      <c r="AIU803" s="37"/>
      <c r="AIX803" s="45"/>
      <c r="AIY803" s="37"/>
      <c r="AJB803" s="45"/>
      <c r="AJC803" s="37"/>
      <c r="AJF803" s="45"/>
      <c r="AQK803" s="40"/>
      <c r="AQL803" s="39"/>
      <c r="AQM803" s="39"/>
      <c r="AQV803" s="41"/>
      <c r="ARF803" s="41"/>
      <c r="ARJ803" s="41"/>
      <c r="ARN803" s="41"/>
    </row>
    <row r="804" spans="3:942 1129:1158" s="36" customFormat="1" x14ac:dyDescent="0.3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39"/>
      <c r="JP804" s="39"/>
      <c r="JQ804" s="39"/>
      <c r="JR804" s="39"/>
      <c r="JS804" s="39"/>
      <c r="JT804" s="39"/>
      <c r="JU804" s="39"/>
      <c r="JV804" s="39"/>
      <c r="JW804" s="40"/>
      <c r="JX804" s="39"/>
      <c r="JY804" s="39"/>
      <c r="JZ804" s="39"/>
      <c r="KA804" s="39"/>
      <c r="KB804" s="39"/>
      <c r="KC804" s="39"/>
      <c r="KN804" s="40"/>
      <c r="KO804" s="39"/>
      <c r="KP804" s="39"/>
      <c r="KQ804" s="39"/>
      <c r="KR804" s="39"/>
      <c r="KS804" s="39"/>
      <c r="KT804" s="39"/>
      <c r="KU804" s="39"/>
      <c r="KV804" s="39"/>
      <c r="LT804" s="39"/>
      <c r="LU804" s="39"/>
      <c r="LV804" s="39"/>
      <c r="LW804" s="39"/>
      <c r="LX804" s="39"/>
      <c r="LY804" s="39"/>
      <c r="LZ804" s="39"/>
      <c r="MA804" s="39"/>
      <c r="MB804" s="39"/>
      <c r="MC804" s="39"/>
      <c r="MD804" s="39"/>
      <c r="ME804" s="40"/>
      <c r="MF804" s="39"/>
      <c r="MG804" s="39"/>
      <c r="MH804" s="39"/>
      <c r="MI804" s="39"/>
      <c r="MJ804" s="39"/>
      <c r="MK804" s="39"/>
      <c r="MW804" s="37"/>
      <c r="MZ804" s="39"/>
      <c r="NA804" s="39"/>
      <c r="NB804" s="39"/>
      <c r="NC804" s="37"/>
      <c r="NI804" s="42"/>
      <c r="NJ804" s="37"/>
      <c r="NP804" s="42"/>
      <c r="NQ804" s="39"/>
      <c r="NR804" s="39"/>
      <c r="NS804" s="39"/>
      <c r="NT804" s="39"/>
      <c r="NU804" s="39"/>
      <c r="NV804" s="39"/>
      <c r="NW804" s="39"/>
      <c r="NX804" s="39"/>
      <c r="NY804" s="39"/>
      <c r="NZ804" s="39"/>
      <c r="OA804" s="39"/>
      <c r="OB804" s="39"/>
      <c r="OK804" s="54"/>
      <c r="QE804" s="60"/>
      <c r="QF804" s="39"/>
      <c r="QG804" s="39"/>
      <c r="QH804" s="39"/>
      <c r="QL804" s="54"/>
      <c r="QR804" s="60"/>
      <c r="QS804" s="39"/>
      <c r="QT804" s="39"/>
      <c r="QU804" s="39"/>
      <c r="QY804" s="54"/>
      <c r="RE804" s="37"/>
      <c r="RJ804" s="37"/>
      <c r="RO804" s="37"/>
      <c r="RQ804" s="39"/>
      <c r="RR804" s="39"/>
      <c r="RS804" s="39"/>
      <c r="RT804" s="39"/>
      <c r="RU804" s="39"/>
      <c r="RV804" s="37"/>
      <c r="SC804" s="44"/>
      <c r="SD804" s="37"/>
      <c r="SK804" s="44"/>
      <c r="SL804" s="37"/>
      <c r="SR804" s="39"/>
      <c r="SS804" s="44"/>
      <c r="ST804" s="37"/>
      <c r="TA804" s="44"/>
      <c r="TB804" s="37"/>
      <c r="TC804" s="39"/>
      <c r="TF804" s="50"/>
      <c r="TY804" s="50"/>
      <c r="UD804" s="50"/>
      <c r="UI804" s="50"/>
      <c r="UN804" s="50"/>
      <c r="US804" s="37"/>
      <c r="UT804" s="39"/>
      <c r="UU804" s="39"/>
      <c r="UV804" s="39"/>
      <c r="UW804" s="50"/>
      <c r="UY804"/>
      <c r="UZ804"/>
      <c r="VA804"/>
      <c r="VB804"/>
      <c r="VC804"/>
      <c r="VD804"/>
      <c r="VP804" s="50"/>
      <c r="VU804" s="50"/>
      <c r="VZ804" s="50"/>
      <c r="WE804" s="50"/>
      <c r="WK804" s="37"/>
      <c r="WL804" s="39"/>
      <c r="WM804" s="39"/>
      <c r="WN804" s="39"/>
      <c r="WO804" s="50"/>
      <c r="XH804" s="50"/>
      <c r="XM804" s="50"/>
      <c r="XR804" s="50"/>
      <c r="XW804" s="50"/>
      <c r="YC804" s="37"/>
      <c r="YD804" s="39"/>
      <c r="YE804" s="39"/>
      <c r="YF804" s="39"/>
      <c r="YG804" s="50"/>
      <c r="YZ804" s="50"/>
      <c r="ZE804" s="50"/>
      <c r="ZJ804" s="50"/>
      <c r="ZO804" s="50"/>
      <c r="ZU804" s="37"/>
      <c r="ZV804" s="39"/>
      <c r="ZW804" s="39"/>
      <c r="ZX804" s="39"/>
      <c r="ZY804" s="50"/>
      <c r="AAR804" s="50"/>
      <c r="AAW804" s="50"/>
      <c r="ABB804" s="50"/>
      <c r="ABG804" s="50"/>
      <c r="ABM804" s="37"/>
      <c r="ABN804" s="39"/>
      <c r="ABO804" s="39"/>
      <c r="ABP804" s="39"/>
      <c r="ABQ804" s="39"/>
      <c r="ABR804" s="39"/>
      <c r="ABS804" s="39"/>
      <c r="ABT804" s="39"/>
      <c r="ABU804" s="50"/>
      <c r="ABZ804" s="50"/>
      <c r="ACE804" s="50"/>
      <c r="ACJ804" s="50"/>
      <c r="ACO804" s="50"/>
      <c r="ACT804" s="37"/>
      <c r="ACU804" s="39"/>
      <c r="ACV804" s="39"/>
      <c r="ACW804" s="39"/>
      <c r="ACX804" s="39"/>
      <c r="ACY804" s="39"/>
      <c r="ACZ804" s="39"/>
      <c r="ADA804" s="39"/>
      <c r="ADB804" s="50"/>
      <c r="ADG804" s="50"/>
      <c r="ADL804" s="50"/>
      <c r="ADQ804" s="50"/>
      <c r="ADV804" s="50"/>
      <c r="AEB804" s="37"/>
      <c r="AEC804" s="39"/>
      <c r="AED804" s="39"/>
      <c r="AEE804" s="39"/>
      <c r="AEF804" s="39"/>
      <c r="AEG804" s="39"/>
      <c r="AEH804" s="39"/>
      <c r="AEI804" s="39"/>
      <c r="AEJ804" s="50"/>
      <c r="AEO804" s="50"/>
      <c r="AET804" s="50"/>
      <c r="AEY804" s="50"/>
      <c r="AFD804" s="50"/>
      <c r="AFJ804" s="37"/>
      <c r="AFK804" s="39"/>
      <c r="AFL804" s="39"/>
      <c r="AFM804" s="39"/>
      <c r="AFN804" s="39"/>
      <c r="AFO804" s="39"/>
      <c r="AFP804" s="39"/>
      <c r="AFQ804" s="39"/>
      <c r="AFR804" s="50"/>
      <c r="AFW804" s="50"/>
      <c r="AGB804" s="50"/>
      <c r="AGG804" s="50"/>
      <c r="AGL804" s="50"/>
      <c r="AGR804" s="37"/>
      <c r="AGS804" s="39"/>
      <c r="AGT804" s="39"/>
      <c r="AGU804" s="39"/>
      <c r="AGV804" s="39"/>
      <c r="AGW804" s="39"/>
      <c r="AGX804" s="39"/>
      <c r="AGY804" s="39"/>
      <c r="AGZ804" s="50"/>
      <c r="AHE804" s="50"/>
      <c r="AHJ804" s="50"/>
      <c r="AHO804" s="50"/>
      <c r="AHT804" s="50"/>
      <c r="AHZ804" s="37"/>
      <c r="AIC804" s="37"/>
      <c r="AID804" s="39"/>
      <c r="AIE804" s="39"/>
      <c r="AIF804" s="39"/>
      <c r="AIG804" s="39"/>
      <c r="AIH804" s="39"/>
      <c r="AII804" s="40"/>
      <c r="AIJ804" s="39"/>
      <c r="AIK804" s="39"/>
      <c r="AIL804" s="39"/>
      <c r="AIM804" s="39"/>
      <c r="AIN804" s="37"/>
      <c r="AIQ804" s="37"/>
      <c r="AIT804" s="45"/>
      <c r="AIU804" s="37"/>
      <c r="AIX804" s="45"/>
      <c r="AIY804" s="37"/>
      <c r="AJB804" s="45"/>
      <c r="AJC804" s="37"/>
      <c r="AJF804" s="45"/>
      <c r="AQK804" s="40"/>
      <c r="AQL804" s="39"/>
      <c r="AQM804" s="39"/>
      <c r="AQV804" s="41"/>
      <c r="ARF804" s="41"/>
      <c r="ARJ804" s="41"/>
      <c r="ARN804" s="41"/>
    </row>
    <row r="805" spans="3:942 1129:1158" s="36" customFormat="1" x14ac:dyDescent="0.3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39"/>
      <c r="JP805" s="39"/>
      <c r="JQ805" s="39"/>
      <c r="JR805" s="39"/>
      <c r="JS805" s="39"/>
      <c r="JT805" s="39"/>
      <c r="JU805" s="39"/>
      <c r="JV805" s="39"/>
      <c r="JW805" s="40"/>
      <c r="JX805" s="39"/>
      <c r="JY805" s="39"/>
      <c r="JZ805" s="39"/>
      <c r="KA805" s="39"/>
      <c r="KB805" s="39"/>
      <c r="KC805" s="39"/>
      <c r="KN805" s="40"/>
      <c r="KO805" s="39"/>
      <c r="KP805" s="39"/>
      <c r="KQ805" s="39"/>
      <c r="KR805" s="39"/>
      <c r="KS805" s="39"/>
      <c r="KT805" s="39"/>
      <c r="KU805" s="39"/>
      <c r="KV805" s="39"/>
      <c r="LT805" s="39"/>
      <c r="LU805" s="39"/>
      <c r="LV805" s="39"/>
      <c r="LW805" s="39"/>
      <c r="LX805" s="39"/>
      <c r="LY805" s="39"/>
      <c r="LZ805" s="39"/>
      <c r="MA805" s="39"/>
      <c r="MB805" s="39"/>
      <c r="MC805" s="39"/>
      <c r="MD805" s="39"/>
      <c r="ME805" s="40"/>
      <c r="MF805" s="39"/>
      <c r="MG805" s="39"/>
      <c r="MH805" s="39"/>
      <c r="MI805" s="39"/>
      <c r="MJ805" s="39"/>
      <c r="MK805" s="39"/>
      <c r="MW805" s="37"/>
      <c r="MZ805" s="39"/>
      <c r="NA805" s="39"/>
      <c r="NB805" s="39"/>
      <c r="NC805" s="37"/>
      <c r="NI805" s="42"/>
      <c r="NJ805" s="37"/>
      <c r="NP805" s="42"/>
      <c r="NQ805" s="39"/>
      <c r="NR805" s="39"/>
      <c r="NS805" s="39"/>
      <c r="NT805" s="39"/>
      <c r="NU805" s="39"/>
      <c r="NV805" s="39"/>
      <c r="NW805" s="39"/>
      <c r="NX805" s="39"/>
      <c r="NY805" s="39"/>
      <c r="NZ805" s="39"/>
      <c r="OA805" s="39"/>
      <c r="OB805" s="39"/>
      <c r="OK805" s="54"/>
      <c r="QE805" s="60"/>
      <c r="QF805" s="39"/>
      <c r="QG805" s="39"/>
      <c r="QH805" s="39"/>
      <c r="QL805" s="54"/>
      <c r="QR805" s="60"/>
      <c r="QS805" s="39"/>
      <c r="QT805" s="39"/>
      <c r="QU805" s="39"/>
      <c r="QY805" s="54"/>
      <c r="RE805" s="37"/>
      <c r="RJ805" s="37"/>
      <c r="RO805" s="37"/>
      <c r="RQ805" s="39"/>
      <c r="RR805" s="39"/>
      <c r="RS805" s="39"/>
      <c r="RT805" s="39"/>
      <c r="RU805" s="39"/>
      <c r="RV805" s="37"/>
      <c r="SC805" s="44"/>
      <c r="SD805" s="37"/>
      <c r="SK805" s="44"/>
      <c r="SL805" s="37"/>
      <c r="SR805" s="39"/>
      <c r="SS805" s="44"/>
      <c r="ST805" s="37"/>
      <c r="TA805" s="44"/>
      <c r="TB805" s="37"/>
      <c r="TC805" s="39"/>
      <c r="TF805" s="50"/>
      <c r="TY805" s="50"/>
      <c r="UD805" s="50"/>
      <c r="UI805" s="50"/>
      <c r="UN805" s="50"/>
      <c r="US805" s="37"/>
      <c r="UT805" s="39"/>
      <c r="UU805" s="39"/>
      <c r="UV805" s="39"/>
      <c r="UW805" s="50"/>
      <c r="UY805"/>
      <c r="UZ805"/>
      <c r="VA805"/>
      <c r="VB805"/>
      <c r="VC805"/>
      <c r="VD805"/>
      <c r="VP805" s="50"/>
      <c r="VU805" s="50"/>
      <c r="VZ805" s="50"/>
      <c r="WE805" s="50"/>
      <c r="WK805" s="37"/>
      <c r="WL805" s="39"/>
      <c r="WM805" s="39"/>
      <c r="WN805" s="39"/>
      <c r="WO805" s="50"/>
      <c r="XH805" s="50"/>
      <c r="XM805" s="50"/>
      <c r="XR805" s="50"/>
      <c r="XW805" s="50"/>
      <c r="YC805" s="37"/>
      <c r="YD805" s="39"/>
      <c r="YE805" s="39"/>
      <c r="YF805" s="39"/>
      <c r="YG805" s="50"/>
      <c r="YZ805" s="50"/>
      <c r="ZE805" s="50"/>
      <c r="ZJ805" s="50"/>
      <c r="ZO805" s="50"/>
      <c r="ZU805" s="37"/>
      <c r="ZV805" s="39"/>
      <c r="ZW805" s="39"/>
      <c r="ZX805" s="39"/>
      <c r="ZY805" s="50"/>
      <c r="AAR805" s="50"/>
      <c r="AAW805" s="50"/>
      <c r="ABB805" s="50"/>
      <c r="ABG805" s="50"/>
      <c r="ABM805" s="37"/>
      <c r="ABN805" s="39"/>
      <c r="ABO805" s="39"/>
      <c r="ABP805" s="39"/>
      <c r="ABQ805" s="39"/>
      <c r="ABR805" s="39"/>
      <c r="ABS805" s="39"/>
      <c r="ABT805" s="39"/>
      <c r="ABU805" s="50"/>
      <c r="ABZ805" s="50"/>
      <c r="ACE805" s="50"/>
      <c r="ACJ805" s="50"/>
      <c r="ACO805" s="50"/>
      <c r="ACT805" s="37"/>
      <c r="ACU805" s="39"/>
      <c r="ACV805" s="39"/>
      <c r="ACW805" s="39"/>
      <c r="ACX805" s="39"/>
      <c r="ACY805" s="39"/>
      <c r="ACZ805" s="39"/>
      <c r="ADA805" s="39"/>
      <c r="ADB805" s="50"/>
      <c r="ADG805" s="50"/>
      <c r="ADL805" s="50"/>
      <c r="ADQ805" s="50"/>
      <c r="ADV805" s="50"/>
      <c r="AEB805" s="37"/>
      <c r="AEC805" s="39"/>
      <c r="AED805" s="39"/>
      <c r="AEE805" s="39"/>
      <c r="AEF805" s="39"/>
      <c r="AEG805" s="39"/>
      <c r="AEH805" s="39"/>
      <c r="AEI805" s="39"/>
      <c r="AEJ805" s="50"/>
      <c r="AEO805" s="50"/>
      <c r="AET805" s="50"/>
      <c r="AEY805" s="50"/>
      <c r="AFD805" s="50"/>
      <c r="AFJ805" s="37"/>
      <c r="AFK805" s="39"/>
      <c r="AFL805" s="39"/>
      <c r="AFM805" s="39"/>
      <c r="AFN805" s="39"/>
      <c r="AFO805" s="39"/>
      <c r="AFP805" s="39"/>
      <c r="AFQ805" s="39"/>
      <c r="AFR805" s="50"/>
      <c r="AFW805" s="50"/>
      <c r="AGB805" s="50"/>
      <c r="AGG805" s="50"/>
      <c r="AGL805" s="50"/>
      <c r="AGR805" s="37"/>
      <c r="AGS805" s="39"/>
      <c r="AGT805" s="39"/>
      <c r="AGU805" s="39"/>
      <c r="AGV805" s="39"/>
      <c r="AGW805" s="39"/>
      <c r="AGX805" s="39"/>
      <c r="AGY805" s="39"/>
      <c r="AGZ805" s="50"/>
      <c r="AHE805" s="50"/>
      <c r="AHJ805" s="50"/>
      <c r="AHO805" s="50"/>
      <c r="AHT805" s="50"/>
      <c r="AHZ805" s="37"/>
      <c r="AIC805" s="37"/>
      <c r="AID805" s="39"/>
      <c r="AIE805" s="39"/>
      <c r="AIF805" s="39"/>
      <c r="AIG805" s="39"/>
      <c r="AIH805" s="39"/>
      <c r="AII805" s="40"/>
      <c r="AIJ805" s="39"/>
      <c r="AIK805" s="39"/>
      <c r="AIL805" s="39"/>
      <c r="AIM805" s="39"/>
      <c r="AIN805" s="37"/>
      <c r="AIQ805" s="37"/>
      <c r="AIT805" s="45"/>
      <c r="AIU805" s="37"/>
      <c r="AIX805" s="45"/>
      <c r="AIY805" s="37"/>
      <c r="AJB805" s="45"/>
      <c r="AJC805" s="37"/>
      <c r="AJF805" s="45"/>
      <c r="AQK805" s="40"/>
      <c r="AQL805" s="39"/>
      <c r="AQM805" s="39"/>
      <c r="AQV805" s="41"/>
      <c r="ARF805" s="41"/>
      <c r="ARJ805" s="41"/>
      <c r="ARN805" s="41"/>
    </row>
    <row r="806" spans="3:942 1129:1158" s="36" customFormat="1" x14ac:dyDescent="0.3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39"/>
      <c r="JP806" s="39"/>
      <c r="JQ806" s="39"/>
      <c r="JR806" s="39"/>
      <c r="JS806" s="39"/>
      <c r="JT806" s="39"/>
      <c r="JU806" s="39"/>
      <c r="JV806" s="39"/>
      <c r="JW806" s="40"/>
      <c r="JX806" s="39"/>
      <c r="JY806" s="39"/>
      <c r="JZ806" s="39"/>
      <c r="KA806" s="39"/>
      <c r="KB806" s="39"/>
      <c r="KC806" s="39"/>
      <c r="KN806" s="40"/>
      <c r="KO806" s="39"/>
      <c r="KP806" s="39"/>
      <c r="KQ806" s="39"/>
      <c r="KR806" s="39"/>
      <c r="KS806" s="39"/>
      <c r="KT806" s="39"/>
      <c r="KU806" s="39"/>
      <c r="KV806" s="39"/>
      <c r="LT806" s="39"/>
      <c r="LU806" s="39"/>
      <c r="LV806" s="39"/>
      <c r="LW806" s="39"/>
      <c r="LX806" s="39"/>
      <c r="LY806" s="39"/>
      <c r="LZ806" s="39"/>
      <c r="MA806" s="39"/>
      <c r="MB806" s="39"/>
      <c r="MC806" s="39"/>
      <c r="MD806" s="39"/>
      <c r="ME806" s="40"/>
      <c r="MF806" s="39"/>
      <c r="MG806" s="39"/>
      <c r="MH806" s="39"/>
      <c r="MI806" s="39"/>
      <c r="MJ806" s="39"/>
      <c r="MK806" s="39"/>
      <c r="MW806" s="37"/>
      <c r="MZ806" s="39"/>
      <c r="NA806" s="39"/>
      <c r="NB806" s="39"/>
      <c r="NC806" s="37"/>
      <c r="NI806" s="42"/>
      <c r="NJ806" s="37"/>
      <c r="NP806" s="42"/>
      <c r="NQ806" s="39"/>
      <c r="NR806" s="39"/>
      <c r="NS806" s="39"/>
      <c r="NT806" s="39"/>
      <c r="NU806" s="39"/>
      <c r="NV806" s="39"/>
      <c r="NW806" s="39"/>
      <c r="NX806" s="39"/>
      <c r="NY806" s="39"/>
      <c r="NZ806" s="39"/>
      <c r="OA806" s="39"/>
      <c r="OB806" s="39"/>
      <c r="OK806" s="54"/>
      <c r="QE806" s="60"/>
      <c r="QF806" s="39"/>
      <c r="QG806" s="39"/>
      <c r="QH806" s="39"/>
      <c r="QL806" s="54"/>
      <c r="QR806" s="60"/>
      <c r="QS806" s="39"/>
      <c r="QT806" s="39"/>
      <c r="QU806" s="39"/>
      <c r="QY806" s="54"/>
      <c r="RE806" s="37"/>
      <c r="RJ806" s="37"/>
      <c r="RO806" s="37"/>
      <c r="RQ806" s="39"/>
      <c r="RR806" s="39"/>
      <c r="RS806" s="39"/>
      <c r="RT806" s="39"/>
      <c r="RU806" s="39"/>
      <c r="RV806" s="37"/>
      <c r="SC806" s="44"/>
      <c r="SD806" s="37"/>
      <c r="SK806" s="44"/>
      <c r="SL806" s="37"/>
      <c r="SR806" s="39"/>
      <c r="SS806" s="44"/>
      <c r="ST806" s="37"/>
      <c r="TA806" s="44"/>
      <c r="TB806" s="37"/>
      <c r="TC806" s="39"/>
      <c r="TF806" s="50"/>
      <c r="TY806" s="50"/>
      <c r="UD806" s="50"/>
      <c r="UI806" s="50"/>
      <c r="UN806" s="50"/>
      <c r="US806" s="37"/>
      <c r="UT806" s="39"/>
      <c r="UU806" s="39"/>
      <c r="UV806" s="39"/>
      <c r="UW806" s="50"/>
      <c r="UY806"/>
      <c r="UZ806"/>
      <c r="VA806"/>
      <c r="VB806"/>
      <c r="VC806"/>
      <c r="VD806"/>
      <c r="VP806" s="50"/>
      <c r="VU806" s="50"/>
      <c r="VZ806" s="50"/>
      <c r="WE806" s="50"/>
      <c r="WK806" s="37"/>
      <c r="WL806" s="39"/>
      <c r="WM806" s="39"/>
      <c r="WN806" s="39"/>
      <c r="WO806" s="50"/>
      <c r="XH806" s="50"/>
      <c r="XM806" s="50"/>
      <c r="XR806" s="50"/>
      <c r="XW806" s="50"/>
      <c r="YC806" s="37"/>
      <c r="YD806" s="39"/>
      <c r="YE806" s="39"/>
      <c r="YF806" s="39"/>
      <c r="YG806" s="50"/>
      <c r="YZ806" s="50"/>
      <c r="ZE806" s="50"/>
      <c r="ZJ806" s="50"/>
      <c r="ZO806" s="50"/>
      <c r="ZU806" s="37"/>
      <c r="ZV806" s="39"/>
      <c r="ZW806" s="39"/>
      <c r="ZX806" s="39"/>
      <c r="ZY806" s="50"/>
      <c r="AAR806" s="50"/>
      <c r="AAW806" s="50"/>
      <c r="ABB806" s="50"/>
      <c r="ABG806" s="50"/>
      <c r="ABM806" s="37"/>
      <c r="ABN806" s="39"/>
      <c r="ABO806" s="39"/>
      <c r="ABP806" s="39"/>
      <c r="ABQ806" s="39"/>
      <c r="ABR806" s="39"/>
      <c r="ABS806" s="39"/>
      <c r="ABT806" s="39"/>
      <c r="ABU806" s="50"/>
      <c r="ABZ806" s="50"/>
      <c r="ACE806" s="50"/>
      <c r="ACJ806" s="50"/>
      <c r="ACO806" s="50"/>
      <c r="ACT806" s="37"/>
      <c r="ACU806" s="39"/>
      <c r="ACV806" s="39"/>
      <c r="ACW806" s="39"/>
      <c r="ACX806" s="39"/>
      <c r="ACY806" s="39"/>
      <c r="ACZ806" s="39"/>
      <c r="ADA806" s="39"/>
      <c r="ADB806" s="50"/>
      <c r="ADG806" s="50"/>
      <c r="ADL806" s="50"/>
      <c r="ADQ806" s="50"/>
      <c r="ADV806" s="50"/>
      <c r="AEB806" s="37"/>
      <c r="AEC806" s="39"/>
      <c r="AED806" s="39"/>
      <c r="AEE806" s="39"/>
      <c r="AEF806" s="39"/>
      <c r="AEG806" s="39"/>
      <c r="AEH806" s="39"/>
      <c r="AEI806" s="39"/>
      <c r="AEJ806" s="50"/>
      <c r="AEO806" s="50"/>
      <c r="AET806" s="50"/>
      <c r="AEY806" s="50"/>
      <c r="AFD806" s="50"/>
      <c r="AFJ806" s="37"/>
      <c r="AFK806" s="39"/>
      <c r="AFL806" s="39"/>
      <c r="AFM806" s="39"/>
      <c r="AFN806" s="39"/>
      <c r="AFO806" s="39"/>
      <c r="AFP806" s="39"/>
      <c r="AFQ806" s="39"/>
      <c r="AFR806" s="50"/>
      <c r="AFW806" s="50"/>
      <c r="AGB806" s="50"/>
      <c r="AGG806" s="50"/>
      <c r="AGL806" s="50"/>
      <c r="AGR806" s="37"/>
      <c r="AGS806" s="39"/>
      <c r="AGT806" s="39"/>
      <c r="AGU806" s="39"/>
      <c r="AGV806" s="39"/>
      <c r="AGW806" s="39"/>
      <c r="AGX806" s="39"/>
      <c r="AGY806" s="39"/>
      <c r="AGZ806" s="50"/>
      <c r="AHE806" s="50"/>
      <c r="AHJ806" s="50"/>
      <c r="AHO806" s="50"/>
      <c r="AHT806" s="50"/>
      <c r="AHZ806" s="37"/>
      <c r="AIC806" s="37"/>
      <c r="AID806" s="39"/>
      <c r="AIE806" s="39"/>
      <c r="AIF806" s="39"/>
      <c r="AIG806" s="39"/>
      <c r="AIH806" s="39"/>
      <c r="AII806" s="40"/>
      <c r="AIJ806" s="39"/>
      <c r="AIK806" s="39"/>
      <c r="AIL806" s="39"/>
      <c r="AIM806" s="39"/>
      <c r="AIN806" s="37"/>
      <c r="AIQ806" s="37"/>
      <c r="AIT806" s="45"/>
      <c r="AIU806" s="37"/>
      <c r="AIX806" s="45"/>
      <c r="AIY806" s="37"/>
      <c r="AJB806" s="45"/>
      <c r="AJC806" s="37"/>
      <c r="AJF806" s="45"/>
      <c r="AQK806" s="40"/>
      <c r="AQL806" s="39"/>
      <c r="AQM806" s="39"/>
      <c r="AQV806" s="41"/>
      <c r="ARF806" s="41"/>
      <c r="ARJ806" s="41"/>
      <c r="ARN806" s="41"/>
    </row>
    <row r="807" spans="3:942 1129:1158" s="36" customFormat="1" x14ac:dyDescent="0.3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39"/>
      <c r="JP807" s="39"/>
      <c r="JQ807" s="39"/>
      <c r="JR807" s="39"/>
      <c r="JS807" s="39"/>
      <c r="JT807" s="39"/>
      <c r="JU807" s="39"/>
      <c r="JV807" s="39"/>
      <c r="JW807" s="40"/>
      <c r="JX807" s="39"/>
      <c r="JY807" s="39"/>
      <c r="JZ807" s="39"/>
      <c r="KA807" s="39"/>
      <c r="KB807" s="39"/>
      <c r="KC807" s="39"/>
      <c r="KN807" s="40"/>
      <c r="KO807" s="39"/>
      <c r="KP807" s="39"/>
      <c r="KQ807" s="39"/>
      <c r="KR807" s="39"/>
      <c r="KS807" s="39"/>
      <c r="KT807" s="39"/>
      <c r="KU807" s="39"/>
      <c r="KV807" s="39"/>
      <c r="LT807" s="39"/>
      <c r="LU807" s="39"/>
      <c r="LV807" s="39"/>
      <c r="LW807" s="39"/>
      <c r="LX807" s="39"/>
      <c r="LY807" s="39"/>
      <c r="LZ807" s="39"/>
      <c r="MA807" s="39"/>
      <c r="MB807" s="39"/>
      <c r="MC807" s="39"/>
      <c r="MD807" s="39"/>
      <c r="ME807" s="40"/>
      <c r="MF807" s="39"/>
      <c r="MG807" s="39"/>
      <c r="MH807" s="39"/>
      <c r="MI807" s="39"/>
      <c r="MJ807" s="39"/>
      <c r="MK807" s="39"/>
      <c r="MW807" s="37"/>
      <c r="MZ807" s="39"/>
      <c r="NA807" s="39"/>
      <c r="NB807" s="39"/>
      <c r="NC807" s="37"/>
      <c r="NI807" s="42"/>
      <c r="NJ807" s="37"/>
      <c r="NP807" s="42"/>
      <c r="NQ807" s="39"/>
      <c r="NR807" s="39"/>
      <c r="NS807" s="39"/>
      <c r="NT807" s="39"/>
      <c r="NU807" s="39"/>
      <c r="NV807" s="39"/>
      <c r="NW807" s="39"/>
      <c r="NX807" s="39"/>
      <c r="NY807" s="39"/>
      <c r="NZ807" s="39"/>
      <c r="OA807" s="39"/>
      <c r="OB807" s="39"/>
      <c r="OK807" s="54"/>
      <c r="QE807" s="60"/>
      <c r="QF807" s="39"/>
      <c r="QG807" s="39"/>
      <c r="QH807" s="39"/>
      <c r="QL807" s="54"/>
      <c r="QR807" s="60"/>
      <c r="QS807" s="39"/>
      <c r="QT807" s="39"/>
      <c r="QU807" s="39"/>
      <c r="QY807" s="54"/>
      <c r="RE807" s="37"/>
      <c r="RJ807" s="37"/>
      <c r="RO807" s="37"/>
      <c r="RQ807" s="39"/>
      <c r="RR807" s="39"/>
      <c r="RS807" s="39"/>
      <c r="RT807" s="39"/>
      <c r="RU807" s="39"/>
      <c r="RV807" s="37"/>
      <c r="SC807" s="44"/>
      <c r="SD807" s="37"/>
      <c r="SK807" s="44"/>
      <c r="SL807" s="37"/>
      <c r="SR807" s="39"/>
      <c r="SS807" s="44"/>
      <c r="ST807" s="37"/>
      <c r="TA807" s="44"/>
      <c r="TB807" s="37"/>
      <c r="TC807" s="39"/>
      <c r="TF807" s="50"/>
      <c r="TY807" s="50"/>
      <c r="UD807" s="50"/>
      <c r="UI807" s="50"/>
      <c r="UN807" s="50"/>
      <c r="US807" s="37"/>
      <c r="UT807" s="39"/>
      <c r="UU807" s="39"/>
      <c r="UV807" s="39"/>
      <c r="UW807" s="50"/>
      <c r="UY807"/>
      <c r="UZ807"/>
      <c r="VA807"/>
      <c r="VB807"/>
      <c r="VC807"/>
      <c r="VD807"/>
      <c r="VP807" s="50"/>
      <c r="VU807" s="50"/>
      <c r="VZ807" s="50"/>
      <c r="WE807" s="50"/>
      <c r="WK807" s="37"/>
      <c r="WL807" s="39"/>
      <c r="WM807" s="39"/>
      <c r="WN807" s="39"/>
      <c r="WO807" s="50"/>
      <c r="XH807" s="50"/>
      <c r="XM807" s="50"/>
      <c r="XR807" s="50"/>
      <c r="XW807" s="50"/>
      <c r="YC807" s="37"/>
      <c r="YD807" s="39"/>
      <c r="YE807" s="39"/>
      <c r="YF807" s="39"/>
      <c r="YG807" s="50"/>
      <c r="YZ807" s="50"/>
      <c r="ZE807" s="50"/>
      <c r="ZJ807" s="50"/>
      <c r="ZO807" s="50"/>
      <c r="ZU807" s="37"/>
      <c r="ZV807" s="39"/>
      <c r="ZW807" s="39"/>
      <c r="ZX807" s="39"/>
      <c r="ZY807" s="50"/>
      <c r="AAR807" s="50"/>
      <c r="AAW807" s="50"/>
      <c r="ABB807" s="50"/>
      <c r="ABG807" s="50"/>
      <c r="ABM807" s="37"/>
      <c r="ABN807" s="39"/>
      <c r="ABO807" s="39"/>
      <c r="ABP807" s="39"/>
      <c r="ABQ807" s="39"/>
      <c r="ABR807" s="39"/>
      <c r="ABS807" s="39"/>
      <c r="ABT807" s="39"/>
      <c r="ABU807" s="50"/>
      <c r="ABZ807" s="50"/>
      <c r="ACE807" s="50"/>
      <c r="ACJ807" s="50"/>
      <c r="ACO807" s="50"/>
      <c r="ACT807" s="37"/>
      <c r="ACU807" s="39"/>
      <c r="ACV807" s="39"/>
      <c r="ACW807" s="39"/>
      <c r="ACX807" s="39"/>
      <c r="ACY807" s="39"/>
      <c r="ACZ807" s="39"/>
      <c r="ADA807" s="39"/>
      <c r="ADB807" s="50"/>
      <c r="ADG807" s="50"/>
      <c r="ADL807" s="50"/>
      <c r="ADQ807" s="50"/>
      <c r="ADV807" s="50"/>
      <c r="AEB807" s="37"/>
      <c r="AEC807" s="39"/>
      <c r="AED807" s="39"/>
      <c r="AEE807" s="39"/>
      <c r="AEF807" s="39"/>
      <c r="AEG807" s="39"/>
      <c r="AEH807" s="39"/>
      <c r="AEI807" s="39"/>
      <c r="AEJ807" s="50"/>
      <c r="AEO807" s="50"/>
      <c r="AET807" s="50"/>
      <c r="AEY807" s="50"/>
      <c r="AFD807" s="50"/>
      <c r="AFJ807" s="37"/>
      <c r="AFK807" s="39"/>
      <c r="AFL807" s="39"/>
      <c r="AFM807" s="39"/>
      <c r="AFN807" s="39"/>
      <c r="AFO807" s="39"/>
      <c r="AFP807" s="39"/>
      <c r="AFQ807" s="39"/>
      <c r="AFR807" s="50"/>
      <c r="AFW807" s="50"/>
      <c r="AGB807" s="50"/>
      <c r="AGG807" s="50"/>
      <c r="AGL807" s="50"/>
      <c r="AGR807" s="37"/>
      <c r="AGS807" s="39"/>
      <c r="AGT807" s="39"/>
      <c r="AGU807" s="39"/>
      <c r="AGV807" s="39"/>
      <c r="AGW807" s="39"/>
      <c r="AGX807" s="39"/>
      <c r="AGY807" s="39"/>
      <c r="AGZ807" s="50"/>
      <c r="AHE807" s="50"/>
      <c r="AHJ807" s="50"/>
      <c r="AHO807" s="50"/>
      <c r="AHT807" s="50"/>
      <c r="AHZ807" s="37"/>
      <c r="AIC807" s="37"/>
      <c r="AID807" s="39"/>
      <c r="AIE807" s="39"/>
      <c r="AIF807" s="39"/>
      <c r="AIG807" s="39"/>
      <c r="AIH807" s="39"/>
      <c r="AII807" s="40"/>
      <c r="AIJ807" s="39"/>
      <c r="AIK807" s="39"/>
      <c r="AIL807" s="39"/>
      <c r="AIM807" s="39"/>
      <c r="AIN807" s="37"/>
      <c r="AIQ807" s="37"/>
      <c r="AIT807" s="45"/>
      <c r="AIU807" s="37"/>
      <c r="AIX807" s="45"/>
      <c r="AIY807" s="37"/>
      <c r="AJB807" s="45"/>
      <c r="AJC807" s="37"/>
      <c r="AJF807" s="45"/>
      <c r="AQK807" s="40"/>
      <c r="AQL807" s="39"/>
      <c r="AQM807" s="39"/>
      <c r="AQV807" s="41"/>
      <c r="ARF807" s="41"/>
      <c r="ARJ807" s="41"/>
      <c r="ARN807" s="41"/>
    </row>
    <row r="808" spans="3:942 1129:1158" s="36" customFormat="1" x14ac:dyDescent="0.3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39"/>
      <c r="JP808" s="39"/>
      <c r="JQ808" s="39"/>
      <c r="JR808" s="39"/>
      <c r="JS808" s="39"/>
      <c r="JT808" s="39"/>
      <c r="JU808" s="39"/>
      <c r="JV808" s="39"/>
      <c r="JW808" s="40"/>
      <c r="JX808" s="39"/>
      <c r="JY808" s="39"/>
      <c r="JZ808" s="39"/>
      <c r="KA808" s="39"/>
      <c r="KB808" s="39"/>
      <c r="KC808" s="39"/>
      <c r="KN808" s="40"/>
      <c r="KO808" s="39"/>
      <c r="KP808" s="39"/>
      <c r="KQ808" s="39"/>
      <c r="KR808" s="39"/>
      <c r="KS808" s="39"/>
      <c r="KT808" s="39"/>
      <c r="KU808" s="39"/>
      <c r="KV808" s="39"/>
      <c r="LT808" s="39"/>
      <c r="LU808" s="39"/>
      <c r="LV808" s="39"/>
      <c r="LW808" s="39"/>
      <c r="LX808" s="39"/>
      <c r="LY808" s="39"/>
      <c r="LZ808" s="39"/>
      <c r="MA808" s="39"/>
      <c r="MB808" s="39"/>
      <c r="MC808" s="39"/>
      <c r="MD808" s="39"/>
      <c r="ME808" s="40"/>
      <c r="MF808" s="39"/>
      <c r="MG808" s="39"/>
      <c r="MH808" s="39"/>
      <c r="MI808" s="39"/>
      <c r="MJ808" s="39"/>
      <c r="MK808" s="39"/>
      <c r="MW808" s="37"/>
      <c r="MZ808" s="39"/>
      <c r="NA808" s="39"/>
      <c r="NB808" s="39"/>
      <c r="NC808" s="37"/>
      <c r="NI808" s="42"/>
      <c r="NJ808" s="37"/>
      <c r="NP808" s="42"/>
      <c r="NQ808" s="39"/>
      <c r="NR808" s="39"/>
      <c r="NS808" s="39"/>
      <c r="NT808" s="39"/>
      <c r="NU808" s="39"/>
      <c r="NV808" s="39"/>
      <c r="NW808" s="39"/>
      <c r="NX808" s="39"/>
      <c r="NY808" s="39"/>
      <c r="NZ808" s="39"/>
      <c r="OA808" s="39"/>
      <c r="OB808" s="39"/>
      <c r="OK808" s="54"/>
      <c r="QE808" s="60"/>
      <c r="QF808" s="39"/>
      <c r="QG808" s="39"/>
      <c r="QH808" s="39"/>
      <c r="QL808" s="54"/>
      <c r="QR808" s="60"/>
      <c r="QS808" s="39"/>
      <c r="QT808" s="39"/>
      <c r="QU808" s="39"/>
      <c r="QY808" s="54"/>
      <c r="RE808" s="37"/>
      <c r="RJ808" s="37"/>
      <c r="RO808" s="37"/>
      <c r="RQ808" s="39"/>
      <c r="RR808" s="39"/>
      <c r="RS808" s="39"/>
      <c r="RT808" s="39"/>
      <c r="RU808" s="39"/>
      <c r="RV808" s="37"/>
      <c r="SC808" s="44"/>
      <c r="SD808" s="37"/>
      <c r="SK808" s="44"/>
      <c r="SL808" s="37"/>
      <c r="SR808" s="39"/>
      <c r="SS808" s="44"/>
      <c r="ST808" s="37"/>
      <c r="TA808" s="44"/>
      <c r="TB808" s="37"/>
      <c r="TC808" s="39"/>
      <c r="TF808" s="50"/>
      <c r="TY808" s="50"/>
      <c r="UD808" s="50"/>
      <c r="UI808" s="50"/>
      <c r="UN808" s="50"/>
      <c r="US808" s="37"/>
      <c r="UT808" s="39"/>
      <c r="UU808" s="39"/>
      <c r="UV808" s="39"/>
      <c r="UW808" s="50"/>
      <c r="UY808"/>
      <c r="UZ808"/>
      <c r="VA808"/>
      <c r="VB808"/>
      <c r="VC808"/>
      <c r="VD808"/>
      <c r="VP808" s="50"/>
      <c r="VU808" s="50"/>
      <c r="VZ808" s="50"/>
      <c r="WE808" s="50"/>
      <c r="WK808" s="37"/>
      <c r="WL808" s="39"/>
      <c r="WM808" s="39"/>
      <c r="WN808" s="39"/>
      <c r="WO808" s="50"/>
      <c r="XH808" s="50"/>
      <c r="XM808" s="50"/>
      <c r="XR808" s="50"/>
      <c r="XW808" s="50"/>
      <c r="YC808" s="37"/>
      <c r="YD808" s="39"/>
      <c r="YE808" s="39"/>
      <c r="YF808" s="39"/>
      <c r="YG808" s="50"/>
      <c r="YZ808" s="50"/>
      <c r="ZE808" s="50"/>
      <c r="ZJ808" s="50"/>
      <c r="ZO808" s="50"/>
      <c r="ZU808" s="37"/>
      <c r="ZV808" s="39"/>
      <c r="ZW808" s="39"/>
      <c r="ZX808" s="39"/>
      <c r="ZY808" s="50"/>
      <c r="AAR808" s="50"/>
      <c r="AAW808" s="50"/>
      <c r="ABB808" s="50"/>
      <c r="ABG808" s="50"/>
      <c r="ABM808" s="37"/>
      <c r="ABN808" s="39"/>
      <c r="ABO808" s="39"/>
      <c r="ABP808" s="39"/>
      <c r="ABQ808" s="39"/>
      <c r="ABR808" s="39"/>
      <c r="ABS808" s="39"/>
      <c r="ABT808" s="39"/>
      <c r="ABU808" s="50"/>
      <c r="ABZ808" s="50"/>
      <c r="ACE808" s="50"/>
      <c r="ACJ808" s="50"/>
      <c r="ACO808" s="50"/>
      <c r="ACT808" s="37"/>
      <c r="ACU808" s="39"/>
      <c r="ACV808" s="39"/>
      <c r="ACW808" s="39"/>
      <c r="ACX808" s="39"/>
      <c r="ACY808" s="39"/>
      <c r="ACZ808" s="39"/>
      <c r="ADA808" s="39"/>
      <c r="ADB808" s="50"/>
      <c r="ADG808" s="50"/>
      <c r="ADL808" s="50"/>
      <c r="ADQ808" s="50"/>
      <c r="ADV808" s="50"/>
      <c r="AEB808" s="37"/>
      <c r="AEC808" s="39"/>
      <c r="AED808" s="39"/>
      <c r="AEE808" s="39"/>
      <c r="AEF808" s="39"/>
      <c r="AEG808" s="39"/>
      <c r="AEH808" s="39"/>
      <c r="AEI808" s="39"/>
      <c r="AEJ808" s="50"/>
      <c r="AEO808" s="50"/>
      <c r="AET808" s="50"/>
      <c r="AEY808" s="50"/>
      <c r="AFD808" s="50"/>
      <c r="AFJ808" s="37"/>
      <c r="AFK808" s="39"/>
      <c r="AFL808" s="39"/>
      <c r="AFM808" s="39"/>
      <c r="AFN808" s="39"/>
      <c r="AFO808" s="39"/>
      <c r="AFP808" s="39"/>
      <c r="AFQ808" s="39"/>
      <c r="AFR808" s="50"/>
      <c r="AFW808" s="50"/>
      <c r="AGB808" s="50"/>
      <c r="AGG808" s="50"/>
      <c r="AGL808" s="50"/>
      <c r="AGR808" s="37"/>
      <c r="AGS808" s="39"/>
      <c r="AGT808" s="39"/>
      <c r="AGU808" s="39"/>
      <c r="AGV808" s="39"/>
      <c r="AGW808" s="39"/>
      <c r="AGX808" s="39"/>
      <c r="AGY808" s="39"/>
      <c r="AGZ808" s="50"/>
      <c r="AHE808" s="50"/>
      <c r="AHJ808" s="50"/>
      <c r="AHO808" s="50"/>
      <c r="AHT808" s="50"/>
      <c r="AHZ808" s="37"/>
      <c r="AIC808" s="37"/>
      <c r="AID808" s="39"/>
      <c r="AIE808" s="39"/>
      <c r="AIF808" s="39"/>
      <c r="AIG808" s="39"/>
      <c r="AIH808" s="39"/>
      <c r="AII808" s="40"/>
      <c r="AIJ808" s="39"/>
      <c r="AIK808" s="39"/>
      <c r="AIL808" s="39"/>
      <c r="AIM808" s="39"/>
      <c r="AIN808" s="37"/>
      <c r="AIQ808" s="37"/>
      <c r="AIT808" s="45"/>
      <c r="AIU808" s="37"/>
      <c r="AIX808" s="45"/>
      <c r="AIY808" s="37"/>
      <c r="AJB808" s="45"/>
      <c r="AJC808" s="37"/>
      <c r="AJF808" s="45"/>
      <c r="AQK808" s="40"/>
      <c r="AQL808" s="39"/>
      <c r="AQM808" s="39"/>
      <c r="AQV808" s="41"/>
      <c r="ARF808" s="41"/>
      <c r="ARJ808" s="41"/>
      <c r="ARN808" s="41"/>
    </row>
    <row r="809" spans="3:942 1129:1158" s="36" customFormat="1" x14ac:dyDescent="0.3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39"/>
      <c r="JP809" s="39"/>
      <c r="JQ809" s="39"/>
      <c r="JR809" s="39"/>
      <c r="JS809" s="39"/>
      <c r="JT809" s="39"/>
      <c r="JU809" s="39"/>
      <c r="JV809" s="39"/>
      <c r="JW809" s="40"/>
      <c r="JX809" s="39"/>
      <c r="JY809" s="39"/>
      <c r="JZ809" s="39"/>
      <c r="KA809" s="39"/>
      <c r="KB809" s="39"/>
      <c r="KC809" s="39"/>
      <c r="KN809" s="40"/>
      <c r="KO809" s="39"/>
      <c r="KP809" s="39"/>
      <c r="KQ809" s="39"/>
      <c r="KR809" s="39"/>
      <c r="KS809" s="39"/>
      <c r="KT809" s="39"/>
      <c r="KU809" s="39"/>
      <c r="KV809" s="39"/>
      <c r="LT809" s="39"/>
      <c r="LU809" s="39"/>
      <c r="LV809" s="39"/>
      <c r="LW809" s="39"/>
      <c r="LX809" s="39"/>
      <c r="LY809" s="39"/>
      <c r="LZ809" s="39"/>
      <c r="MA809" s="39"/>
      <c r="MB809" s="39"/>
      <c r="MC809" s="39"/>
      <c r="MD809" s="39"/>
      <c r="ME809" s="40"/>
      <c r="MF809" s="39"/>
      <c r="MG809" s="39"/>
      <c r="MH809" s="39"/>
      <c r="MI809" s="39"/>
      <c r="MJ809" s="39"/>
      <c r="MK809" s="39"/>
      <c r="MW809" s="37"/>
      <c r="MZ809" s="39"/>
      <c r="NA809" s="39"/>
      <c r="NB809" s="39"/>
      <c r="NC809" s="37"/>
      <c r="NI809" s="42"/>
      <c r="NJ809" s="37"/>
      <c r="NP809" s="42"/>
      <c r="NQ809" s="39"/>
      <c r="NR809" s="39"/>
      <c r="NS809" s="39"/>
      <c r="NT809" s="39"/>
      <c r="NU809" s="39"/>
      <c r="NV809" s="39"/>
      <c r="NW809" s="39"/>
      <c r="NX809" s="39"/>
      <c r="NY809" s="39"/>
      <c r="NZ809" s="39"/>
      <c r="OA809" s="39"/>
      <c r="OB809" s="39"/>
      <c r="OK809" s="54"/>
      <c r="QE809" s="60"/>
      <c r="QF809" s="39"/>
      <c r="QG809" s="39"/>
      <c r="QH809" s="39"/>
      <c r="QL809" s="54"/>
      <c r="QR809" s="60"/>
      <c r="QS809" s="39"/>
      <c r="QT809" s="39"/>
      <c r="QU809" s="39"/>
      <c r="QY809" s="54"/>
      <c r="RE809" s="37"/>
      <c r="RJ809" s="37"/>
      <c r="RO809" s="37"/>
      <c r="RQ809" s="39"/>
      <c r="RR809" s="39"/>
      <c r="RS809" s="39"/>
      <c r="RT809" s="39"/>
      <c r="RU809" s="39"/>
      <c r="RV809" s="37"/>
      <c r="SC809" s="44"/>
      <c r="SD809" s="37"/>
      <c r="SK809" s="44"/>
      <c r="SL809" s="37"/>
      <c r="SR809" s="39"/>
      <c r="SS809" s="44"/>
      <c r="ST809" s="37"/>
      <c r="TA809" s="44"/>
      <c r="TB809" s="37"/>
      <c r="TC809" s="39"/>
      <c r="TF809" s="50"/>
      <c r="TY809" s="50"/>
      <c r="UD809" s="50"/>
      <c r="UI809" s="50"/>
      <c r="UN809" s="50"/>
      <c r="US809" s="37"/>
      <c r="UT809" s="39"/>
      <c r="UU809" s="39"/>
      <c r="UV809" s="39"/>
      <c r="UW809" s="50"/>
      <c r="UY809"/>
      <c r="UZ809"/>
      <c r="VA809"/>
      <c r="VB809"/>
      <c r="VC809"/>
      <c r="VD809"/>
      <c r="VP809" s="50"/>
      <c r="VU809" s="50"/>
      <c r="VZ809" s="50"/>
      <c r="WE809" s="50"/>
      <c r="WK809" s="37"/>
      <c r="WL809" s="39"/>
      <c r="WM809" s="39"/>
      <c r="WN809" s="39"/>
      <c r="WO809" s="50"/>
      <c r="XH809" s="50"/>
      <c r="XM809" s="50"/>
      <c r="XR809" s="50"/>
      <c r="XW809" s="50"/>
      <c r="YC809" s="37"/>
      <c r="YD809" s="39"/>
      <c r="YE809" s="39"/>
      <c r="YF809" s="39"/>
      <c r="YG809" s="50"/>
      <c r="YZ809" s="50"/>
      <c r="ZE809" s="50"/>
      <c r="ZJ809" s="50"/>
      <c r="ZO809" s="50"/>
      <c r="ZU809" s="37"/>
      <c r="ZV809" s="39"/>
      <c r="ZW809" s="39"/>
      <c r="ZX809" s="39"/>
      <c r="ZY809" s="50"/>
      <c r="AAR809" s="50"/>
      <c r="AAW809" s="50"/>
      <c r="ABB809" s="50"/>
      <c r="ABG809" s="50"/>
      <c r="ABM809" s="37"/>
      <c r="ABN809" s="39"/>
      <c r="ABO809" s="39"/>
      <c r="ABP809" s="39"/>
      <c r="ABQ809" s="39"/>
      <c r="ABR809" s="39"/>
      <c r="ABS809" s="39"/>
      <c r="ABT809" s="39"/>
      <c r="ABU809" s="50"/>
      <c r="ABZ809" s="50"/>
      <c r="ACE809" s="50"/>
      <c r="ACJ809" s="50"/>
      <c r="ACO809" s="50"/>
      <c r="ACT809" s="37"/>
      <c r="ACU809" s="39"/>
      <c r="ACV809" s="39"/>
      <c r="ACW809" s="39"/>
      <c r="ACX809" s="39"/>
      <c r="ACY809" s="39"/>
      <c r="ACZ809" s="39"/>
      <c r="ADA809" s="39"/>
      <c r="ADB809" s="50"/>
      <c r="ADG809" s="50"/>
      <c r="ADL809" s="50"/>
      <c r="ADQ809" s="50"/>
      <c r="ADV809" s="50"/>
      <c r="AEB809" s="37"/>
      <c r="AEC809" s="39"/>
      <c r="AED809" s="39"/>
      <c r="AEE809" s="39"/>
      <c r="AEF809" s="39"/>
      <c r="AEG809" s="39"/>
      <c r="AEH809" s="39"/>
      <c r="AEI809" s="39"/>
      <c r="AEJ809" s="50"/>
      <c r="AEO809" s="50"/>
      <c r="AET809" s="50"/>
      <c r="AEY809" s="50"/>
      <c r="AFD809" s="50"/>
      <c r="AFJ809" s="37"/>
      <c r="AFK809" s="39"/>
      <c r="AFL809" s="39"/>
      <c r="AFM809" s="39"/>
      <c r="AFN809" s="39"/>
      <c r="AFO809" s="39"/>
      <c r="AFP809" s="39"/>
      <c r="AFQ809" s="39"/>
      <c r="AFR809" s="50"/>
      <c r="AFW809" s="50"/>
      <c r="AGB809" s="50"/>
      <c r="AGG809" s="50"/>
      <c r="AGL809" s="50"/>
      <c r="AGR809" s="37"/>
      <c r="AGS809" s="39"/>
      <c r="AGT809" s="39"/>
      <c r="AGU809" s="39"/>
      <c r="AGV809" s="39"/>
      <c r="AGW809" s="39"/>
      <c r="AGX809" s="39"/>
      <c r="AGY809" s="39"/>
      <c r="AGZ809" s="50"/>
      <c r="AHE809" s="50"/>
      <c r="AHJ809" s="50"/>
      <c r="AHO809" s="50"/>
      <c r="AHT809" s="50"/>
      <c r="AHZ809" s="37"/>
      <c r="AIC809" s="37"/>
      <c r="AID809" s="39"/>
      <c r="AIE809" s="39"/>
      <c r="AIF809" s="39"/>
      <c r="AIG809" s="39"/>
      <c r="AIH809" s="39"/>
      <c r="AII809" s="40"/>
      <c r="AIJ809" s="39"/>
      <c r="AIK809" s="39"/>
      <c r="AIL809" s="39"/>
      <c r="AIM809" s="39"/>
      <c r="AIN809" s="37"/>
      <c r="AIQ809" s="37"/>
      <c r="AIT809" s="45"/>
      <c r="AIU809" s="37"/>
      <c r="AIX809" s="45"/>
      <c r="AIY809" s="37"/>
      <c r="AJB809" s="45"/>
      <c r="AJC809" s="37"/>
      <c r="AJF809" s="45"/>
      <c r="AQK809" s="40"/>
      <c r="AQL809" s="39"/>
      <c r="AQM809" s="39"/>
      <c r="AQV809" s="41"/>
      <c r="ARF809" s="41"/>
      <c r="ARJ809" s="41"/>
      <c r="ARN809" s="41"/>
    </row>
    <row r="810" spans="3:942 1129:1158" s="36" customFormat="1" x14ac:dyDescent="0.3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39"/>
      <c r="JP810" s="39"/>
      <c r="JQ810" s="39"/>
      <c r="JR810" s="39"/>
      <c r="JS810" s="39"/>
      <c r="JT810" s="39"/>
      <c r="JU810" s="39"/>
      <c r="JV810" s="39"/>
      <c r="JW810" s="40"/>
      <c r="JX810" s="39"/>
      <c r="JY810" s="39"/>
      <c r="JZ810" s="39"/>
      <c r="KA810" s="39"/>
      <c r="KB810" s="39"/>
      <c r="KC810" s="39"/>
      <c r="KN810" s="40"/>
      <c r="KO810" s="39"/>
      <c r="KP810" s="39"/>
      <c r="KQ810" s="39"/>
      <c r="KR810" s="39"/>
      <c r="KS810" s="39"/>
      <c r="KT810" s="39"/>
      <c r="KU810" s="39"/>
      <c r="KV810" s="39"/>
      <c r="LT810" s="39"/>
      <c r="LU810" s="39"/>
      <c r="LV810" s="39"/>
      <c r="LW810" s="39"/>
      <c r="LX810" s="39"/>
      <c r="LY810" s="39"/>
      <c r="LZ810" s="39"/>
      <c r="MA810" s="39"/>
      <c r="MB810" s="39"/>
      <c r="MC810" s="39"/>
      <c r="MD810" s="39"/>
      <c r="ME810" s="40"/>
      <c r="MF810" s="39"/>
      <c r="MG810" s="39"/>
      <c r="MH810" s="39"/>
      <c r="MI810" s="39"/>
      <c r="MJ810" s="39"/>
      <c r="MK810" s="39"/>
      <c r="MW810" s="37"/>
      <c r="MZ810" s="39"/>
      <c r="NA810" s="39"/>
      <c r="NB810" s="39"/>
      <c r="NC810" s="37"/>
      <c r="NI810" s="42"/>
      <c r="NJ810" s="37"/>
      <c r="NP810" s="42"/>
      <c r="NQ810" s="39"/>
      <c r="NR810" s="39"/>
      <c r="NS810" s="39"/>
      <c r="NT810" s="39"/>
      <c r="NU810" s="39"/>
      <c r="NV810" s="39"/>
      <c r="NW810" s="39"/>
      <c r="NX810" s="39"/>
      <c r="NY810" s="39"/>
      <c r="NZ810" s="39"/>
      <c r="OA810" s="39"/>
      <c r="OB810" s="39"/>
      <c r="OK810" s="54"/>
      <c r="QE810" s="60"/>
      <c r="QF810" s="39"/>
      <c r="QG810" s="39"/>
      <c r="QH810" s="39"/>
      <c r="QL810" s="54"/>
      <c r="QR810" s="60"/>
      <c r="QS810" s="39"/>
      <c r="QT810" s="39"/>
      <c r="QU810" s="39"/>
      <c r="QY810" s="54"/>
      <c r="RE810" s="37"/>
      <c r="RJ810" s="37"/>
      <c r="RO810" s="37"/>
      <c r="RQ810" s="39"/>
      <c r="RR810" s="39"/>
      <c r="RS810" s="39"/>
      <c r="RT810" s="39"/>
      <c r="RU810" s="39"/>
      <c r="RV810" s="37"/>
      <c r="SC810" s="44"/>
      <c r="SD810" s="37"/>
      <c r="SK810" s="44"/>
      <c r="SL810" s="37"/>
      <c r="SR810" s="39"/>
      <c r="SS810" s="44"/>
      <c r="ST810" s="37"/>
      <c r="TA810" s="44"/>
      <c r="TB810" s="37"/>
      <c r="TC810" s="39"/>
      <c r="TF810" s="50"/>
      <c r="TY810" s="50"/>
      <c r="UD810" s="50"/>
      <c r="UI810" s="50"/>
      <c r="UN810" s="50"/>
      <c r="US810" s="37"/>
      <c r="UT810" s="39"/>
      <c r="UU810" s="39"/>
      <c r="UV810" s="39"/>
      <c r="UW810" s="50"/>
      <c r="UY810"/>
      <c r="UZ810"/>
      <c r="VA810"/>
      <c r="VB810"/>
      <c r="VC810"/>
      <c r="VD810"/>
      <c r="VP810" s="50"/>
      <c r="VU810" s="50"/>
      <c r="VZ810" s="50"/>
      <c r="WE810" s="50"/>
      <c r="WK810" s="37"/>
      <c r="WL810" s="39"/>
      <c r="WM810" s="39"/>
      <c r="WN810" s="39"/>
      <c r="WO810" s="50"/>
      <c r="XH810" s="50"/>
      <c r="XM810" s="50"/>
      <c r="XR810" s="50"/>
      <c r="XW810" s="50"/>
      <c r="YC810" s="37"/>
      <c r="YD810" s="39"/>
      <c r="YE810" s="39"/>
      <c r="YF810" s="39"/>
      <c r="YG810" s="50"/>
      <c r="YZ810" s="50"/>
      <c r="ZE810" s="50"/>
      <c r="ZJ810" s="50"/>
      <c r="ZO810" s="50"/>
      <c r="ZU810" s="37"/>
      <c r="ZV810" s="39"/>
      <c r="ZW810" s="39"/>
      <c r="ZX810" s="39"/>
      <c r="ZY810" s="50"/>
      <c r="AAR810" s="50"/>
      <c r="AAW810" s="50"/>
      <c r="ABB810" s="50"/>
      <c r="ABG810" s="50"/>
      <c r="ABM810" s="37"/>
      <c r="ABN810" s="39"/>
      <c r="ABO810" s="39"/>
      <c r="ABP810" s="39"/>
      <c r="ABQ810" s="39"/>
      <c r="ABR810" s="39"/>
      <c r="ABS810" s="39"/>
      <c r="ABT810" s="39"/>
      <c r="ABU810" s="50"/>
      <c r="ABZ810" s="50"/>
      <c r="ACE810" s="50"/>
      <c r="ACJ810" s="50"/>
      <c r="ACO810" s="50"/>
      <c r="ACT810" s="37"/>
      <c r="ACU810" s="39"/>
      <c r="ACV810" s="39"/>
      <c r="ACW810" s="39"/>
      <c r="ACX810" s="39"/>
      <c r="ACY810" s="39"/>
      <c r="ACZ810" s="39"/>
      <c r="ADA810" s="39"/>
      <c r="ADB810" s="50"/>
      <c r="ADG810" s="50"/>
      <c r="ADL810" s="50"/>
      <c r="ADQ810" s="50"/>
      <c r="ADV810" s="50"/>
      <c r="AEB810" s="37"/>
      <c r="AEC810" s="39"/>
      <c r="AED810" s="39"/>
      <c r="AEE810" s="39"/>
      <c r="AEF810" s="39"/>
      <c r="AEG810" s="39"/>
      <c r="AEH810" s="39"/>
      <c r="AEI810" s="39"/>
      <c r="AEJ810" s="50"/>
      <c r="AEO810" s="50"/>
      <c r="AET810" s="50"/>
      <c r="AEY810" s="50"/>
      <c r="AFD810" s="50"/>
      <c r="AFJ810" s="37"/>
      <c r="AFK810" s="39"/>
      <c r="AFL810" s="39"/>
      <c r="AFM810" s="39"/>
      <c r="AFN810" s="39"/>
      <c r="AFO810" s="39"/>
      <c r="AFP810" s="39"/>
      <c r="AFQ810" s="39"/>
      <c r="AFR810" s="50"/>
      <c r="AFW810" s="50"/>
      <c r="AGB810" s="50"/>
      <c r="AGG810" s="50"/>
      <c r="AGL810" s="50"/>
      <c r="AGR810" s="37"/>
      <c r="AGS810" s="39"/>
      <c r="AGT810" s="39"/>
      <c r="AGU810" s="39"/>
      <c r="AGV810" s="39"/>
      <c r="AGW810" s="39"/>
      <c r="AGX810" s="39"/>
      <c r="AGY810" s="39"/>
      <c r="AGZ810" s="50"/>
      <c r="AHE810" s="50"/>
      <c r="AHJ810" s="50"/>
      <c r="AHO810" s="50"/>
      <c r="AHT810" s="50"/>
      <c r="AHZ810" s="37"/>
      <c r="AIC810" s="37"/>
      <c r="AID810" s="39"/>
      <c r="AIE810" s="39"/>
      <c r="AIF810" s="39"/>
      <c r="AIG810" s="39"/>
      <c r="AIH810" s="39"/>
      <c r="AII810" s="40"/>
      <c r="AIJ810" s="39"/>
      <c r="AIK810" s="39"/>
      <c r="AIL810" s="39"/>
      <c r="AIM810" s="39"/>
      <c r="AIN810" s="37"/>
      <c r="AIQ810" s="37"/>
      <c r="AIT810" s="45"/>
      <c r="AIU810" s="37"/>
      <c r="AIX810" s="45"/>
      <c r="AIY810" s="37"/>
      <c r="AJB810" s="45"/>
      <c r="AJC810" s="37"/>
      <c r="AJF810" s="45"/>
      <c r="AQK810" s="40"/>
      <c r="AQL810" s="39"/>
      <c r="AQM810" s="39"/>
      <c r="AQV810" s="41"/>
      <c r="ARF810" s="41"/>
      <c r="ARJ810" s="41"/>
      <c r="ARN810" s="41"/>
    </row>
    <row r="811" spans="3:942 1129:1158" s="36" customFormat="1" x14ac:dyDescent="0.3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39"/>
      <c r="JP811" s="39"/>
      <c r="JQ811" s="39"/>
      <c r="JR811" s="39"/>
      <c r="JS811" s="39"/>
      <c r="JT811" s="39"/>
      <c r="JU811" s="39"/>
      <c r="JV811" s="39"/>
      <c r="JW811" s="40"/>
      <c r="JX811" s="39"/>
      <c r="JY811" s="39"/>
      <c r="JZ811" s="39"/>
      <c r="KA811" s="39"/>
      <c r="KB811" s="39"/>
      <c r="KC811" s="39"/>
      <c r="KN811" s="40"/>
      <c r="KO811" s="39"/>
      <c r="KP811" s="39"/>
      <c r="KQ811" s="39"/>
      <c r="KR811" s="39"/>
      <c r="KS811" s="39"/>
      <c r="KT811" s="39"/>
      <c r="KU811" s="39"/>
      <c r="KV811" s="39"/>
      <c r="LT811" s="39"/>
      <c r="LU811" s="39"/>
      <c r="LV811" s="39"/>
      <c r="LW811" s="39"/>
      <c r="LX811" s="39"/>
      <c r="LY811" s="39"/>
      <c r="LZ811" s="39"/>
      <c r="MA811" s="39"/>
      <c r="MB811" s="39"/>
      <c r="MC811" s="39"/>
      <c r="MD811" s="39"/>
      <c r="ME811" s="40"/>
      <c r="MF811" s="39"/>
      <c r="MG811" s="39"/>
      <c r="MH811" s="39"/>
      <c r="MI811" s="39"/>
      <c r="MJ811" s="39"/>
      <c r="MK811" s="39"/>
      <c r="MW811" s="37"/>
      <c r="MZ811" s="39"/>
      <c r="NA811" s="39"/>
      <c r="NB811" s="39"/>
      <c r="NC811" s="37"/>
      <c r="NI811" s="42"/>
      <c r="NJ811" s="37"/>
      <c r="NP811" s="42"/>
      <c r="NQ811" s="39"/>
      <c r="NR811" s="39"/>
      <c r="NS811" s="39"/>
      <c r="NT811" s="39"/>
      <c r="NU811" s="39"/>
      <c r="NV811" s="39"/>
      <c r="NW811" s="39"/>
      <c r="NX811" s="39"/>
      <c r="NY811" s="39"/>
      <c r="NZ811" s="39"/>
      <c r="OA811" s="39"/>
      <c r="OB811" s="39"/>
      <c r="OK811" s="54"/>
      <c r="QE811" s="60"/>
      <c r="QF811" s="39"/>
      <c r="QG811" s="39"/>
      <c r="QH811" s="39"/>
      <c r="QL811" s="54"/>
      <c r="QR811" s="60"/>
      <c r="QS811" s="39"/>
      <c r="QT811" s="39"/>
      <c r="QU811" s="39"/>
      <c r="QY811" s="54"/>
      <c r="RE811" s="37"/>
      <c r="RJ811" s="37"/>
      <c r="RO811" s="37"/>
      <c r="RQ811" s="39"/>
      <c r="RR811" s="39"/>
      <c r="RS811" s="39"/>
      <c r="RT811" s="39"/>
      <c r="RU811" s="39"/>
      <c r="RV811" s="37"/>
      <c r="SC811" s="44"/>
      <c r="SD811" s="37"/>
      <c r="SK811" s="44"/>
      <c r="SL811" s="37"/>
      <c r="SR811" s="39"/>
      <c r="SS811" s="44"/>
      <c r="ST811" s="37"/>
      <c r="TA811" s="44"/>
      <c r="TB811" s="37"/>
      <c r="TC811" s="39"/>
      <c r="TF811" s="50"/>
      <c r="TY811" s="50"/>
      <c r="UD811" s="50"/>
      <c r="UI811" s="50"/>
      <c r="UN811" s="50"/>
      <c r="US811" s="37"/>
      <c r="UT811" s="39"/>
      <c r="UU811" s="39"/>
      <c r="UV811" s="39"/>
      <c r="UW811" s="50"/>
      <c r="UY811"/>
      <c r="UZ811"/>
      <c r="VA811"/>
      <c r="VB811"/>
      <c r="VC811"/>
      <c r="VD811"/>
      <c r="VP811" s="50"/>
      <c r="VU811" s="50"/>
      <c r="VZ811" s="50"/>
      <c r="WE811" s="50"/>
      <c r="WK811" s="37"/>
      <c r="WL811" s="39"/>
      <c r="WM811" s="39"/>
      <c r="WN811" s="39"/>
      <c r="WO811" s="50"/>
      <c r="XH811" s="50"/>
      <c r="XM811" s="50"/>
      <c r="XR811" s="50"/>
      <c r="XW811" s="50"/>
      <c r="YC811" s="37"/>
      <c r="YD811" s="39"/>
      <c r="YE811" s="39"/>
      <c r="YF811" s="39"/>
      <c r="YG811" s="50"/>
      <c r="YZ811" s="50"/>
      <c r="ZE811" s="50"/>
      <c r="ZJ811" s="50"/>
      <c r="ZO811" s="50"/>
      <c r="ZU811" s="37"/>
      <c r="ZV811" s="39"/>
      <c r="ZW811" s="39"/>
      <c r="ZX811" s="39"/>
      <c r="ZY811" s="50"/>
      <c r="AAR811" s="50"/>
      <c r="AAW811" s="50"/>
      <c r="ABB811" s="50"/>
      <c r="ABG811" s="50"/>
      <c r="ABM811" s="37"/>
      <c r="ABN811" s="39"/>
      <c r="ABO811" s="39"/>
      <c r="ABP811" s="39"/>
      <c r="ABQ811" s="39"/>
      <c r="ABR811" s="39"/>
      <c r="ABS811" s="39"/>
      <c r="ABT811" s="39"/>
      <c r="ABU811" s="50"/>
      <c r="ABZ811" s="50"/>
      <c r="ACE811" s="50"/>
      <c r="ACJ811" s="50"/>
      <c r="ACO811" s="50"/>
      <c r="ACT811" s="37"/>
      <c r="ACU811" s="39"/>
      <c r="ACV811" s="39"/>
      <c r="ACW811" s="39"/>
      <c r="ACX811" s="39"/>
      <c r="ACY811" s="39"/>
      <c r="ACZ811" s="39"/>
      <c r="ADA811" s="39"/>
      <c r="ADB811" s="50"/>
      <c r="ADG811" s="50"/>
      <c r="ADL811" s="50"/>
      <c r="ADQ811" s="50"/>
      <c r="ADV811" s="50"/>
      <c r="AEB811" s="37"/>
      <c r="AEC811" s="39"/>
      <c r="AED811" s="39"/>
      <c r="AEE811" s="39"/>
      <c r="AEF811" s="39"/>
      <c r="AEG811" s="39"/>
      <c r="AEH811" s="39"/>
      <c r="AEI811" s="39"/>
      <c r="AEJ811" s="50"/>
      <c r="AEO811" s="50"/>
      <c r="AET811" s="50"/>
      <c r="AEY811" s="50"/>
      <c r="AFD811" s="50"/>
      <c r="AFJ811" s="37"/>
      <c r="AFK811" s="39"/>
      <c r="AFL811" s="39"/>
      <c r="AFM811" s="39"/>
      <c r="AFN811" s="39"/>
      <c r="AFO811" s="39"/>
      <c r="AFP811" s="39"/>
      <c r="AFQ811" s="39"/>
      <c r="AFR811" s="50"/>
      <c r="AFW811" s="50"/>
      <c r="AGB811" s="50"/>
      <c r="AGG811" s="50"/>
      <c r="AGL811" s="50"/>
      <c r="AGR811" s="37"/>
      <c r="AGS811" s="39"/>
      <c r="AGT811" s="39"/>
      <c r="AGU811" s="39"/>
      <c r="AGV811" s="39"/>
      <c r="AGW811" s="39"/>
      <c r="AGX811" s="39"/>
      <c r="AGY811" s="39"/>
      <c r="AGZ811" s="50"/>
      <c r="AHE811" s="50"/>
      <c r="AHJ811" s="50"/>
      <c r="AHO811" s="50"/>
      <c r="AHT811" s="50"/>
      <c r="AHZ811" s="37"/>
      <c r="AIC811" s="37"/>
      <c r="AID811" s="39"/>
      <c r="AIE811" s="39"/>
      <c r="AIF811" s="39"/>
      <c r="AIG811" s="39"/>
      <c r="AIH811" s="39"/>
      <c r="AII811" s="40"/>
      <c r="AIJ811" s="39"/>
      <c r="AIK811" s="39"/>
      <c r="AIL811" s="39"/>
      <c r="AIM811" s="39"/>
      <c r="AIN811" s="37"/>
      <c r="AIQ811" s="37"/>
      <c r="AIT811" s="45"/>
      <c r="AIU811" s="37"/>
      <c r="AIX811" s="45"/>
      <c r="AIY811" s="37"/>
      <c r="AJB811" s="45"/>
      <c r="AJC811" s="37"/>
      <c r="AJF811" s="45"/>
      <c r="AQK811" s="40"/>
      <c r="AQL811" s="39"/>
      <c r="AQM811" s="39"/>
      <c r="AQV811" s="41"/>
      <c r="ARF811" s="41"/>
      <c r="ARJ811" s="41"/>
      <c r="ARN811" s="41"/>
    </row>
    <row r="812" spans="3:942 1129:1158" s="36" customFormat="1" x14ac:dyDescent="0.3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39"/>
      <c r="JP812" s="39"/>
      <c r="JQ812" s="39"/>
      <c r="JR812" s="39"/>
      <c r="JS812" s="39"/>
      <c r="JT812" s="39"/>
      <c r="JU812" s="39"/>
      <c r="JV812" s="39"/>
      <c r="JW812" s="40"/>
      <c r="JX812" s="39"/>
      <c r="JY812" s="39"/>
      <c r="JZ812" s="39"/>
      <c r="KA812" s="39"/>
      <c r="KB812" s="39"/>
      <c r="KC812" s="39"/>
      <c r="KN812" s="40"/>
      <c r="KO812" s="39"/>
      <c r="KP812" s="39"/>
      <c r="KQ812" s="39"/>
      <c r="KR812" s="39"/>
      <c r="KS812" s="39"/>
      <c r="KT812" s="39"/>
      <c r="KU812" s="39"/>
      <c r="KV812" s="39"/>
      <c r="LT812" s="39"/>
      <c r="LU812" s="39"/>
      <c r="LV812" s="39"/>
      <c r="LW812" s="39"/>
      <c r="LX812" s="39"/>
      <c r="LY812" s="39"/>
      <c r="LZ812" s="39"/>
      <c r="MA812" s="39"/>
      <c r="MB812" s="39"/>
      <c r="MC812" s="39"/>
      <c r="MD812" s="39"/>
      <c r="ME812" s="40"/>
      <c r="MF812" s="39"/>
      <c r="MG812" s="39"/>
      <c r="MH812" s="39"/>
      <c r="MI812" s="39"/>
      <c r="MJ812" s="39"/>
      <c r="MK812" s="39"/>
      <c r="MW812" s="37"/>
      <c r="MZ812" s="39"/>
      <c r="NA812" s="39"/>
      <c r="NB812" s="39"/>
      <c r="NC812" s="37"/>
      <c r="NI812" s="42"/>
      <c r="NJ812" s="37"/>
      <c r="NP812" s="42"/>
      <c r="NQ812" s="39"/>
      <c r="NR812" s="39"/>
      <c r="NS812" s="39"/>
      <c r="NT812" s="39"/>
      <c r="NU812" s="39"/>
      <c r="NV812" s="39"/>
      <c r="NW812" s="39"/>
      <c r="NX812" s="39"/>
      <c r="NY812" s="39"/>
      <c r="NZ812" s="39"/>
      <c r="OA812" s="39"/>
      <c r="OB812" s="39"/>
      <c r="OK812" s="54"/>
      <c r="QE812" s="60"/>
      <c r="QF812" s="39"/>
      <c r="QG812" s="39"/>
      <c r="QH812" s="39"/>
      <c r="QL812" s="54"/>
      <c r="QR812" s="60"/>
      <c r="QS812" s="39"/>
      <c r="QT812" s="39"/>
      <c r="QU812" s="39"/>
      <c r="QY812" s="54"/>
      <c r="RE812" s="37"/>
      <c r="RJ812" s="37"/>
      <c r="RO812" s="37"/>
      <c r="RQ812" s="39"/>
      <c r="RR812" s="39"/>
      <c r="RS812" s="39"/>
      <c r="RT812" s="39"/>
      <c r="RU812" s="39"/>
      <c r="RV812" s="37"/>
      <c r="SC812" s="44"/>
      <c r="SD812" s="37"/>
      <c r="SK812" s="44"/>
      <c r="SL812" s="37"/>
      <c r="SR812" s="39"/>
      <c r="SS812" s="44"/>
      <c r="ST812" s="37"/>
      <c r="TA812" s="44"/>
      <c r="TB812" s="37"/>
      <c r="TC812" s="39"/>
      <c r="TF812" s="50"/>
      <c r="TY812" s="50"/>
      <c r="UD812" s="50"/>
      <c r="UI812" s="50"/>
      <c r="UN812" s="50"/>
      <c r="US812" s="37"/>
      <c r="UT812" s="39"/>
      <c r="UU812" s="39"/>
      <c r="UV812" s="39"/>
      <c r="UW812" s="50"/>
      <c r="UY812"/>
      <c r="UZ812"/>
      <c r="VA812"/>
      <c r="VB812"/>
      <c r="VC812"/>
      <c r="VD812"/>
      <c r="VP812" s="50"/>
      <c r="VU812" s="50"/>
      <c r="VZ812" s="50"/>
      <c r="WE812" s="50"/>
      <c r="WK812" s="37"/>
      <c r="WL812" s="39"/>
      <c r="WM812" s="39"/>
      <c r="WN812" s="39"/>
      <c r="WO812" s="50"/>
      <c r="XH812" s="50"/>
      <c r="XM812" s="50"/>
      <c r="XR812" s="50"/>
      <c r="XW812" s="50"/>
      <c r="YC812" s="37"/>
      <c r="YD812" s="39"/>
      <c r="YE812" s="39"/>
      <c r="YF812" s="39"/>
      <c r="YG812" s="50"/>
      <c r="YZ812" s="50"/>
      <c r="ZE812" s="50"/>
      <c r="ZJ812" s="50"/>
      <c r="ZO812" s="50"/>
      <c r="ZU812" s="37"/>
      <c r="ZV812" s="39"/>
      <c r="ZW812" s="39"/>
      <c r="ZX812" s="39"/>
      <c r="ZY812" s="50"/>
      <c r="AAR812" s="50"/>
      <c r="AAW812" s="50"/>
      <c r="ABB812" s="50"/>
      <c r="ABG812" s="50"/>
      <c r="ABM812" s="37"/>
      <c r="ABN812" s="39"/>
      <c r="ABO812" s="39"/>
      <c r="ABP812" s="39"/>
      <c r="ABQ812" s="39"/>
      <c r="ABR812" s="39"/>
      <c r="ABS812" s="39"/>
      <c r="ABT812" s="39"/>
      <c r="ABU812" s="50"/>
      <c r="ABZ812" s="50"/>
      <c r="ACE812" s="50"/>
      <c r="ACJ812" s="50"/>
      <c r="ACO812" s="50"/>
      <c r="ACT812" s="37"/>
      <c r="ACU812" s="39"/>
      <c r="ACV812" s="39"/>
      <c r="ACW812" s="39"/>
      <c r="ACX812" s="39"/>
      <c r="ACY812" s="39"/>
      <c r="ACZ812" s="39"/>
      <c r="ADA812" s="39"/>
      <c r="ADB812" s="50"/>
      <c r="ADG812" s="50"/>
      <c r="ADL812" s="50"/>
      <c r="ADQ812" s="50"/>
      <c r="ADV812" s="50"/>
      <c r="AEB812" s="37"/>
      <c r="AEC812" s="39"/>
      <c r="AED812" s="39"/>
      <c r="AEE812" s="39"/>
      <c r="AEF812" s="39"/>
      <c r="AEG812" s="39"/>
      <c r="AEH812" s="39"/>
      <c r="AEI812" s="39"/>
      <c r="AEJ812" s="50"/>
      <c r="AEO812" s="50"/>
      <c r="AET812" s="50"/>
      <c r="AEY812" s="50"/>
      <c r="AFD812" s="50"/>
      <c r="AFJ812" s="37"/>
      <c r="AFK812" s="39"/>
      <c r="AFL812" s="39"/>
      <c r="AFM812" s="39"/>
      <c r="AFN812" s="39"/>
      <c r="AFO812" s="39"/>
      <c r="AFP812" s="39"/>
      <c r="AFQ812" s="39"/>
      <c r="AFR812" s="50"/>
      <c r="AFW812" s="50"/>
      <c r="AGB812" s="50"/>
      <c r="AGG812" s="50"/>
      <c r="AGL812" s="50"/>
      <c r="AGR812" s="37"/>
      <c r="AGS812" s="39"/>
      <c r="AGT812" s="39"/>
      <c r="AGU812" s="39"/>
      <c r="AGV812" s="39"/>
      <c r="AGW812" s="39"/>
      <c r="AGX812" s="39"/>
      <c r="AGY812" s="39"/>
      <c r="AGZ812" s="50"/>
      <c r="AHE812" s="50"/>
      <c r="AHJ812" s="50"/>
      <c r="AHO812" s="50"/>
      <c r="AHT812" s="50"/>
      <c r="AHZ812" s="37"/>
      <c r="AIC812" s="37"/>
      <c r="AID812" s="39"/>
      <c r="AIE812" s="39"/>
      <c r="AIF812" s="39"/>
      <c r="AIG812" s="39"/>
      <c r="AIH812" s="39"/>
      <c r="AII812" s="40"/>
      <c r="AIJ812" s="39"/>
      <c r="AIK812" s="39"/>
      <c r="AIL812" s="39"/>
      <c r="AIM812" s="39"/>
      <c r="AIN812" s="37"/>
      <c r="AIQ812" s="37"/>
      <c r="AIT812" s="45"/>
      <c r="AIU812" s="37"/>
      <c r="AIX812" s="45"/>
      <c r="AIY812" s="37"/>
      <c r="AJB812" s="45"/>
      <c r="AJC812" s="37"/>
      <c r="AJF812" s="45"/>
      <c r="AQK812" s="40"/>
      <c r="AQL812" s="39"/>
      <c r="AQM812" s="39"/>
      <c r="AQV812" s="41"/>
      <c r="ARF812" s="41"/>
      <c r="ARJ812" s="41"/>
      <c r="ARN812" s="41"/>
    </row>
    <row r="813" spans="3:942 1129:1158" s="36" customFormat="1" x14ac:dyDescent="0.3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39"/>
      <c r="JP813" s="39"/>
      <c r="JQ813" s="39"/>
      <c r="JR813" s="39"/>
      <c r="JS813" s="39"/>
      <c r="JT813" s="39"/>
      <c r="JU813" s="39"/>
      <c r="JV813" s="39"/>
      <c r="JW813" s="40"/>
      <c r="JX813" s="39"/>
      <c r="JY813" s="39"/>
      <c r="JZ813" s="39"/>
      <c r="KA813" s="39"/>
      <c r="KB813" s="39"/>
      <c r="KC813" s="39"/>
      <c r="KN813" s="40"/>
      <c r="KO813" s="39"/>
      <c r="KP813" s="39"/>
      <c r="KQ813" s="39"/>
      <c r="KR813" s="39"/>
      <c r="KS813" s="39"/>
      <c r="KT813" s="39"/>
      <c r="KU813" s="39"/>
      <c r="KV813" s="39"/>
      <c r="LT813" s="39"/>
      <c r="LU813" s="39"/>
      <c r="LV813" s="39"/>
      <c r="LW813" s="39"/>
      <c r="LX813" s="39"/>
      <c r="LY813" s="39"/>
      <c r="LZ813" s="39"/>
      <c r="MA813" s="39"/>
      <c r="MB813" s="39"/>
      <c r="MC813" s="39"/>
      <c r="MD813" s="39"/>
      <c r="ME813" s="40"/>
      <c r="MF813" s="39"/>
      <c r="MG813" s="39"/>
      <c r="MH813" s="39"/>
      <c r="MI813" s="39"/>
      <c r="MJ813" s="39"/>
      <c r="MK813" s="39"/>
      <c r="MW813" s="37"/>
      <c r="MZ813" s="39"/>
      <c r="NA813" s="39"/>
      <c r="NB813" s="39"/>
      <c r="NC813" s="37"/>
      <c r="NI813" s="42"/>
      <c r="NJ813" s="37"/>
      <c r="NP813" s="42"/>
      <c r="NQ813" s="39"/>
      <c r="NR813" s="39"/>
      <c r="NS813" s="39"/>
      <c r="NT813" s="39"/>
      <c r="NU813" s="39"/>
      <c r="NV813" s="39"/>
      <c r="NW813" s="39"/>
      <c r="NX813" s="39"/>
      <c r="NY813" s="39"/>
      <c r="NZ813" s="39"/>
      <c r="OA813" s="39"/>
      <c r="OB813" s="39"/>
      <c r="OK813" s="54"/>
      <c r="QE813" s="60"/>
      <c r="QF813" s="39"/>
      <c r="QG813" s="39"/>
      <c r="QH813" s="39"/>
      <c r="QL813" s="54"/>
      <c r="QR813" s="60"/>
      <c r="QS813" s="39"/>
      <c r="QT813" s="39"/>
      <c r="QU813" s="39"/>
      <c r="QY813" s="54"/>
      <c r="RE813" s="37"/>
      <c r="RJ813" s="37"/>
      <c r="RO813" s="37"/>
      <c r="RQ813" s="39"/>
      <c r="RR813" s="39"/>
      <c r="RS813" s="39"/>
      <c r="RT813" s="39"/>
      <c r="RU813" s="39"/>
      <c r="RV813" s="37"/>
      <c r="SC813" s="44"/>
      <c r="SD813" s="37"/>
      <c r="SK813" s="44"/>
      <c r="SL813" s="37"/>
      <c r="SR813" s="39"/>
      <c r="SS813" s="44"/>
      <c r="ST813" s="37"/>
      <c r="TA813" s="44"/>
      <c r="TB813" s="37"/>
      <c r="TC813" s="39"/>
      <c r="TF813" s="50"/>
      <c r="TY813" s="50"/>
      <c r="UD813" s="50"/>
      <c r="UI813" s="50"/>
      <c r="UN813" s="50"/>
      <c r="US813" s="37"/>
      <c r="UT813" s="39"/>
      <c r="UU813" s="39"/>
      <c r="UV813" s="39"/>
      <c r="UW813" s="50"/>
      <c r="UY813"/>
      <c r="UZ813"/>
      <c r="VA813"/>
      <c r="VB813"/>
      <c r="VC813"/>
      <c r="VD813"/>
      <c r="VP813" s="50"/>
      <c r="VU813" s="50"/>
      <c r="VZ813" s="50"/>
      <c r="WE813" s="50"/>
      <c r="WK813" s="37"/>
      <c r="WL813" s="39"/>
      <c r="WM813" s="39"/>
      <c r="WN813" s="39"/>
      <c r="WO813" s="50"/>
      <c r="XH813" s="50"/>
      <c r="XM813" s="50"/>
      <c r="XR813" s="50"/>
      <c r="XW813" s="50"/>
      <c r="YC813" s="37"/>
      <c r="YD813" s="39"/>
      <c r="YE813" s="39"/>
      <c r="YF813" s="39"/>
      <c r="YG813" s="50"/>
      <c r="YZ813" s="50"/>
      <c r="ZE813" s="50"/>
      <c r="ZJ813" s="50"/>
      <c r="ZO813" s="50"/>
      <c r="ZU813" s="37"/>
      <c r="ZV813" s="39"/>
      <c r="ZW813" s="39"/>
      <c r="ZX813" s="39"/>
      <c r="ZY813" s="50"/>
      <c r="AAR813" s="50"/>
      <c r="AAW813" s="50"/>
      <c r="ABB813" s="50"/>
      <c r="ABG813" s="50"/>
      <c r="ABM813" s="37"/>
      <c r="ABN813" s="39"/>
      <c r="ABO813" s="39"/>
      <c r="ABP813" s="39"/>
      <c r="ABQ813" s="39"/>
      <c r="ABR813" s="39"/>
      <c r="ABS813" s="39"/>
      <c r="ABT813" s="39"/>
      <c r="ABU813" s="50"/>
      <c r="ABZ813" s="50"/>
      <c r="ACE813" s="50"/>
      <c r="ACJ813" s="50"/>
      <c r="ACO813" s="50"/>
      <c r="ACT813" s="37"/>
      <c r="ACU813" s="39"/>
      <c r="ACV813" s="39"/>
      <c r="ACW813" s="39"/>
      <c r="ACX813" s="39"/>
      <c r="ACY813" s="39"/>
      <c r="ACZ813" s="39"/>
      <c r="ADA813" s="39"/>
      <c r="ADB813" s="50"/>
      <c r="ADG813" s="50"/>
      <c r="ADL813" s="50"/>
      <c r="ADQ813" s="50"/>
      <c r="ADV813" s="50"/>
      <c r="AEB813" s="37"/>
      <c r="AEC813" s="39"/>
      <c r="AED813" s="39"/>
      <c r="AEE813" s="39"/>
      <c r="AEF813" s="39"/>
      <c r="AEG813" s="39"/>
      <c r="AEH813" s="39"/>
      <c r="AEI813" s="39"/>
      <c r="AEJ813" s="50"/>
      <c r="AEO813" s="50"/>
      <c r="AET813" s="50"/>
      <c r="AEY813" s="50"/>
      <c r="AFD813" s="50"/>
      <c r="AFJ813" s="37"/>
      <c r="AFK813" s="39"/>
      <c r="AFL813" s="39"/>
      <c r="AFM813" s="39"/>
      <c r="AFN813" s="39"/>
      <c r="AFO813" s="39"/>
      <c r="AFP813" s="39"/>
      <c r="AFQ813" s="39"/>
      <c r="AFR813" s="50"/>
      <c r="AFW813" s="50"/>
      <c r="AGB813" s="50"/>
      <c r="AGG813" s="50"/>
      <c r="AGL813" s="50"/>
      <c r="AGR813" s="37"/>
      <c r="AGS813" s="39"/>
      <c r="AGT813" s="39"/>
      <c r="AGU813" s="39"/>
      <c r="AGV813" s="39"/>
      <c r="AGW813" s="39"/>
      <c r="AGX813" s="39"/>
      <c r="AGY813" s="39"/>
      <c r="AGZ813" s="50"/>
      <c r="AHE813" s="50"/>
      <c r="AHJ813" s="50"/>
      <c r="AHO813" s="50"/>
      <c r="AHT813" s="50"/>
      <c r="AHZ813" s="37"/>
      <c r="AIC813" s="37"/>
      <c r="AID813" s="39"/>
      <c r="AIE813" s="39"/>
      <c r="AIF813" s="39"/>
      <c r="AIG813" s="39"/>
      <c r="AIH813" s="39"/>
      <c r="AII813" s="40"/>
      <c r="AIJ813" s="39"/>
      <c r="AIK813" s="39"/>
      <c r="AIL813" s="39"/>
      <c r="AIM813" s="39"/>
      <c r="AIN813" s="37"/>
      <c r="AIQ813" s="37"/>
      <c r="AIT813" s="45"/>
      <c r="AIU813" s="37"/>
      <c r="AIX813" s="45"/>
      <c r="AIY813" s="37"/>
      <c r="AJB813" s="45"/>
      <c r="AJC813" s="37"/>
      <c r="AJF813" s="45"/>
      <c r="AQK813" s="40"/>
      <c r="AQL813" s="39"/>
      <c r="AQM813" s="39"/>
      <c r="AQV813" s="41"/>
      <c r="ARF813" s="41"/>
      <c r="ARJ813" s="41"/>
      <c r="ARN813" s="41"/>
    </row>
    <row r="814" spans="3:942 1129:1158" s="36" customFormat="1" x14ac:dyDescent="0.3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39"/>
      <c r="JP814" s="39"/>
      <c r="JQ814" s="39"/>
      <c r="JR814" s="39"/>
      <c r="JS814" s="39"/>
      <c r="JT814" s="39"/>
      <c r="JU814" s="39"/>
      <c r="JV814" s="39"/>
      <c r="JW814" s="40"/>
      <c r="JX814" s="39"/>
      <c r="JY814" s="39"/>
      <c r="JZ814" s="39"/>
      <c r="KA814" s="39"/>
      <c r="KB814" s="39"/>
      <c r="KC814" s="39"/>
      <c r="KN814" s="40"/>
      <c r="KO814" s="39"/>
      <c r="KP814" s="39"/>
      <c r="KQ814" s="39"/>
      <c r="KR814" s="39"/>
      <c r="KS814" s="39"/>
      <c r="KT814" s="39"/>
      <c r="KU814" s="39"/>
      <c r="KV814" s="39"/>
      <c r="LT814" s="39"/>
      <c r="LU814" s="39"/>
      <c r="LV814" s="39"/>
      <c r="LW814" s="39"/>
      <c r="LX814" s="39"/>
      <c r="LY814" s="39"/>
      <c r="LZ814" s="39"/>
      <c r="MA814" s="39"/>
      <c r="MB814" s="39"/>
      <c r="MC814" s="39"/>
      <c r="MD814" s="39"/>
      <c r="ME814" s="40"/>
      <c r="MF814" s="39"/>
      <c r="MG814" s="39"/>
      <c r="MH814" s="39"/>
      <c r="MI814" s="39"/>
      <c r="MJ814" s="39"/>
      <c r="MK814" s="39"/>
      <c r="MW814" s="37"/>
      <c r="MZ814" s="39"/>
      <c r="NA814" s="39"/>
      <c r="NB814" s="39"/>
      <c r="NC814" s="37"/>
      <c r="NI814" s="42"/>
      <c r="NJ814" s="37"/>
      <c r="NP814" s="42"/>
      <c r="NQ814" s="39"/>
      <c r="NR814" s="39"/>
      <c r="NS814" s="39"/>
      <c r="NT814" s="39"/>
      <c r="NU814" s="39"/>
      <c r="NV814" s="39"/>
      <c r="NW814" s="39"/>
      <c r="NX814" s="39"/>
      <c r="NY814" s="39"/>
      <c r="NZ814" s="39"/>
      <c r="OA814" s="39"/>
      <c r="OB814" s="39"/>
      <c r="OK814" s="54"/>
      <c r="QE814" s="60"/>
      <c r="QF814" s="39"/>
      <c r="QG814" s="39"/>
      <c r="QH814" s="39"/>
      <c r="QL814" s="54"/>
      <c r="QR814" s="60"/>
      <c r="QS814" s="39"/>
      <c r="QT814" s="39"/>
      <c r="QU814" s="39"/>
      <c r="QY814" s="54"/>
      <c r="RE814" s="37"/>
      <c r="RJ814" s="37"/>
      <c r="RO814" s="37"/>
      <c r="RQ814" s="39"/>
      <c r="RR814" s="39"/>
      <c r="RS814" s="39"/>
      <c r="RT814" s="39"/>
      <c r="RU814" s="39"/>
      <c r="RV814" s="37"/>
      <c r="SC814" s="44"/>
      <c r="SD814" s="37"/>
      <c r="SK814" s="44"/>
      <c r="SL814" s="37"/>
      <c r="SR814" s="39"/>
      <c r="SS814" s="44"/>
      <c r="ST814" s="37"/>
      <c r="TA814" s="44"/>
      <c r="TB814" s="37"/>
      <c r="TC814" s="39"/>
      <c r="TF814" s="50"/>
      <c r="TY814" s="50"/>
      <c r="UD814" s="50"/>
      <c r="UI814" s="50"/>
      <c r="UN814" s="50"/>
      <c r="US814" s="37"/>
      <c r="UT814" s="39"/>
      <c r="UU814" s="39"/>
      <c r="UV814" s="39"/>
      <c r="UW814" s="50"/>
      <c r="UY814"/>
      <c r="UZ814"/>
      <c r="VA814"/>
      <c r="VB814"/>
      <c r="VC814"/>
      <c r="VD814"/>
      <c r="VP814" s="50"/>
      <c r="VU814" s="50"/>
      <c r="VZ814" s="50"/>
      <c r="WE814" s="50"/>
      <c r="WK814" s="37"/>
      <c r="WL814" s="39"/>
      <c r="WM814" s="39"/>
      <c r="WN814" s="39"/>
      <c r="WO814" s="50"/>
      <c r="XH814" s="50"/>
      <c r="XM814" s="50"/>
      <c r="XR814" s="50"/>
      <c r="XW814" s="50"/>
      <c r="YC814" s="37"/>
      <c r="YD814" s="39"/>
      <c r="YE814" s="39"/>
      <c r="YF814" s="39"/>
      <c r="YG814" s="50"/>
      <c r="YZ814" s="50"/>
      <c r="ZE814" s="50"/>
      <c r="ZJ814" s="50"/>
      <c r="ZO814" s="50"/>
      <c r="ZU814" s="37"/>
      <c r="ZV814" s="39"/>
      <c r="ZW814" s="39"/>
      <c r="ZX814" s="39"/>
      <c r="ZY814" s="50"/>
      <c r="AAR814" s="50"/>
      <c r="AAW814" s="50"/>
      <c r="ABB814" s="50"/>
      <c r="ABG814" s="50"/>
      <c r="ABM814" s="37"/>
      <c r="ABN814" s="39"/>
      <c r="ABO814" s="39"/>
      <c r="ABP814" s="39"/>
      <c r="ABQ814" s="39"/>
      <c r="ABR814" s="39"/>
      <c r="ABS814" s="39"/>
      <c r="ABT814" s="39"/>
      <c r="ABU814" s="50"/>
      <c r="ABZ814" s="50"/>
      <c r="ACE814" s="50"/>
      <c r="ACJ814" s="50"/>
      <c r="ACO814" s="50"/>
      <c r="ACT814" s="37"/>
      <c r="ACU814" s="39"/>
      <c r="ACV814" s="39"/>
      <c r="ACW814" s="39"/>
      <c r="ACX814" s="39"/>
      <c r="ACY814" s="39"/>
      <c r="ACZ814" s="39"/>
      <c r="ADA814" s="39"/>
      <c r="ADB814" s="50"/>
      <c r="ADG814" s="50"/>
      <c r="ADL814" s="50"/>
      <c r="ADQ814" s="50"/>
      <c r="ADV814" s="50"/>
      <c r="AEB814" s="37"/>
      <c r="AEC814" s="39"/>
      <c r="AED814" s="39"/>
      <c r="AEE814" s="39"/>
      <c r="AEF814" s="39"/>
      <c r="AEG814" s="39"/>
      <c r="AEH814" s="39"/>
      <c r="AEI814" s="39"/>
      <c r="AEJ814" s="50"/>
      <c r="AEO814" s="50"/>
      <c r="AET814" s="50"/>
      <c r="AEY814" s="50"/>
      <c r="AFD814" s="50"/>
      <c r="AFJ814" s="37"/>
      <c r="AFK814" s="39"/>
      <c r="AFL814" s="39"/>
      <c r="AFM814" s="39"/>
      <c r="AFN814" s="39"/>
      <c r="AFO814" s="39"/>
      <c r="AFP814" s="39"/>
      <c r="AFQ814" s="39"/>
      <c r="AFR814" s="50"/>
      <c r="AFW814" s="50"/>
      <c r="AGB814" s="50"/>
      <c r="AGG814" s="50"/>
      <c r="AGL814" s="50"/>
      <c r="AGR814" s="37"/>
      <c r="AGS814" s="39"/>
      <c r="AGT814" s="39"/>
      <c r="AGU814" s="39"/>
      <c r="AGV814" s="39"/>
      <c r="AGW814" s="39"/>
      <c r="AGX814" s="39"/>
      <c r="AGY814" s="39"/>
      <c r="AGZ814" s="50"/>
      <c r="AHE814" s="50"/>
      <c r="AHJ814" s="50"/>
      <c r="AHO814" s="50"/>
      <c r="AHT814" s="50"/>
      <c r="AHZ814" s="37"/>
      <c r="AIC814" s="37"/>
      <c r="AID814" s="39"/>
      <c r="AIE814" s="39"/>
      <c r="AIF814" s="39"/>
      <c r="AIG814" s="39"/>
      <c r="AIH814" s="39"/>
      <c r="AII814" s="40"/>
      <c r="AIJ814" s="39"/>
      <c r="AIK814" s="39"/>
      <c r="AIL814" s="39"/>
      <c r="AIM814" s="39"/>
      <c r="AIN814" s="37"/>
      <c r="AIQ814" s="37"/>
      <c r="AIT814" s="45"/>
      <c r="AIU814" s="37"/>
      <c r="AIX814" s="45"/>
      <c r="AIY814" s="37"/>
      <c r="AJB814" s="45"/>
      <c r="AJC814" s="37"/>
      <c r="AJF814" s="45"/>
      <c r="AQK814" s="40"/>
      <c r="AQL814" s="39"/>
      <c r="AQM814" s="39"/>
      <c r="AQV814" s="41"/>
      <c r="ARF814" s="41"/>
      <c r="ARJ814" s="41"/>
      <c r="ARN814" s="41"/>
    </row>
    <row r="815" spans="3:942 1129:1158" s="36" customFormat="1" x14ac:dyDescent="0.3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39"/>
      <c r="JP815" s="39"/>
      <c r="JQ815" s="39"/>
      <c r="JR815" s="39"/>
      <c r="JS815" s="39"/>
      <c r="JT815" s="39"/>
      <c r="JU815" s="39"/>
      <c r="JV815" s="39"/>
      <c r="JW815" s="40"/>
      <c r="JX815" s="39"/>
      <c r="JY815" s="39"/>
      <c r="JZ815" s="39"/>
      <c r="KA815" s="39"/>
      <c r="KB815" s="39"/>
      <c r="KC815" s="39"/>
      <c r="KN815" s="40"/>
      <c r="KO815" s="39"/>
      <c r="KP815" s="39"/>
      <c r="KQ815" s="39"/>
      <c r="KR815" s="39"/>
      <c r="KS815" s="39"/>
      <c r="KT815" s="39"/>
      <c r="KU815" s="39"/>
      <c r="KV815" s="39"/>
      <c r="LT815" s="39"/>
      <c r="LU815" s="39"/>
      <c r="LV815" s="39"/>
      <c r="LW815" s="39"/>
      <c r="LX815" s="39"/>
      <c r="LY815" s="39"/>
      <c r="LZ815" s="39"/>
      <c r="MA815" s="39"/>
      <c r="MB815" s="39"/>
      <c r="MC815" s="39"/>
      <c r="MD815" s="39"/>
      <c r="ME815" s="40"/>
      <c r="MF815" s="39"/>
      <c r="MG815" s="39"/>
      <c r="MH815" s="39"/>
      <c r="MI815" s="39"/>
      <c r="MJ815" s="39"/>
      <c r="MK815" s="39"/>
      <c r="MW815" s="37"/>
      <c r="MZ815" s="39"/>
      <c r="NA815" s="39"/>
      <c r="NB815" s="39"/>
      <c r="NC815" s="37"/>
      <c r="NI815" s="42"/>
      <c r="NJ815" s="37"/>
      <c r="NP815" s="42"/>
      <c r="NQ815" s="39"/>
      <c r="NR815" s="39"/>
      <c r="NS815" s="39"/>
      <c r="NT815" s="39"/>
      <c r="NU815" s="39"/>
      <c r="NV815" s="39"/>
      <c r="NW815" s="39"/>
      <c r="NX815" s="39"/>
      <c r="NY815" s="39"/>
      <c r="NZ815" s="39"/>
      <c r="OA815" s="39"/>
      <c r="OB815" s="39"/>
      <c r="OK815" s="54"/>
      <c r="QE815" s="60"/>
      <c r="QF815" s="39"/>
      <c r="QG815" s="39"/>
      <c r="QH815" s="39"/>
      <c r="QL815" s="54"/>
      <c r="QR815" s="60"/>
      <c r="QS815" s="39"/>
      <c r="QT815" s="39"/>
      <c r="QU815" s="39"/>
      <c r="QY815" s="54"/>
      <c r="RE815" s="37"/>
      <c r="RJ815" s="37"/>
      <c r="RO815" s="37"/>
      <c r="RQ815" s="39"/>
      <c r="RR815" s="39"/>
      <c r="RS815" s="39"/>
      <c r="RT815" s="39"/>
      <c r="RU815" s="39"/>
      <c r="RV815" s="37"/>
      <c r="SC815" s="44"/>
      <c r="SD815" s="37"/>
      <c r="SK815" s="44"/>
      <c r="SL815" s="37"/>
      <c r="SR815" s="39"/>
      <c r="SS815" s="44"/>
      <c r="ST815" s="37"/>
      <c r="TA815" s="44"/>
      <c r="TB815" s="37"/>
      <c r="TC815" s="39"/>
      <c r="TF815" s="50"/>
      <c r="TY815" s="50"/>
      <c r="UD815" s="50"/>
      <c r="UI815" s="50"/>
      <c r="UN815" s="50"/>
      <c r="US815" s="37"/>
      <c r="UT815" s="39"/>
      <c r="UU815" s="39"/>
      <c r="UV815" s="39"/>
      <c r="UW815" s="50"/>
      <c r="UY815"/>
      <c r="UZ815"/>
      <c r="VA815"/>
      <c r="VB815"/>
      <c r="VC815"/>
      <c r="VD815"/>
      <c r="VP815" s="50"/>
      <c r="VU815" s="50"/>
      <c r="VZ815" s="50"/>
      <c r="WE815" s="50"/>
      <c r="WK815" s="37"/>
      <c r="WL815" s="39"/>
      <c r="WM815" s="39"/>
      <c r="WN815" s="39"/>
      <c r="WO815" s="50"/>
      <c r="XH815" s="50"/>
      <c r="XM815" s="50"/>
      <c r="XR815" s="50"/>
      <c r="XW815" s="50"/>
      <c r="YC815" s="37"/>
      <c r="YD815" s="39"/>
      <c r="YE815" s="39"/>
      <c r="YF815" s="39"/>
      <c r="YG815" s="50"/>
      <c r="YZ815" s="50"/>
      <c r="ZE815" s="50"/>
      <c r="ZJ815" s="50"/>
      <c r="ZO815" s="50"/>
      <c r="ZU815" s="37"/>
      <c r="ZV815" s="39"/>
      <c r="ZW815" s="39"/>
      <c r="ZX815" s="39"/>
      <c r="ZY815" s="50"/>
      <c r="AAR815" s="50"/>
      <c r="AAW815" s="50"/>
      <c r="ABB815" s="50"/>
      <c r="ABG815" s="50"/>
      <c r="ABM815" s="37"/>
      <c r="ABN815" s="39"/>
      <c r="ABO815" s="39"/>
      <c r="ABP815" s="39"/>
      <c r="ABQ815" s="39"/>
      <c r="ABR815" s="39"/>
      <c r="ABS815" s="39"/>
      <c r="ABT815" s="39"/>
      <c r="ABU815" s="50"/>
      <c r="ABZ815" s="50"/>
      <c r="ACE815" s="50"/>
      <c r="ACJ815" s="50"/>
      <c r="ACO815" s="50"/>
      <c r="ACT815" s="37"/>
      <c r="ACU815" s="39"/>
      <c r="ACV815" s="39"/>
      <c r="ACW815" s="39"/>
      <c r="ACX815" s="39"/>
      <c r="ACY815" s="39"/>
      <c r="ACZ815" s="39"/>
      <c r="ADA815" s="39"/>
      <c r="ADB815" s="50"/>
      <c r="ADG815" s="50"/>
      <c r="ADL815" s="50"/>
      <c r="ADQ815" s="50"/>
      <c r="ADV815" s="50"/>
      <c r="AEB815" s="37"/>
      <c r="AEC815" s="39"/>
      <c r="AED815" s="39"/>
      <c r="AEE815" s="39"/>
      <c r="AEF815" s="39"/>
      <c r="AEG815" s="39"/>
      <c r="AEH815" s="39"/>
      <c r="AEI815" s="39"/>
      <c r="AEJ815" s="50"/>
      <c r="AEO815" s="50"/>
      <c r="AET815" s="50"/>
      <c r="AEY815" s="50"/>
      <c r="AFD815" s="50"/>
      <c r="AFJ815" s="37"/>
      <c r="AFK815" s="39"/>
      <c r="AFL815" s="39"/>
      <c r="AFM815" s="39"/>
      <c r="AFN815" s="39"/>
      <c r="AFO815" s="39"/>
      <c r="AFP815" s="39"/>
      <c r="AFQ815" s="39"/>
      <c r="AFR815" s="50"/>
      <c r="AFW815" s="50"/>
      <c r="AGB815" s="50"/>
      <c r="AGG815" s="50"/>
      <c r="AGL815" s="50"/>
      <c r="AGR815" s="37"/>
      <c r="AGS815" s="39"/>
      <c r="AGT815" s="39"/>
      <c r="AGU815" s="39"/>
      <c r="AGV815" s="39"/>
      <c r="AGW815" s="39"/>
      <c r="AGX815" s="39"/>
      <c r="AGY815" s="39"/>
      <c r="AGZ815" s="50"/>
      <c r="AHE815" s="50"/>
      <c r="AHJ815" s="50"/>
      <c r="AHO815" s="50"/>
      <c r="AHT815" s="50"/>
      <c r="AHZ815" s="37"/>
      <c r="AIC815" s="37"/>
      <c r="AID815" s="39"/>
      <c r="AIE815" s="39"/>
      <c r="AIF815" s="39"/>
      <c r="AIG815" s="39"/>
      <c r="AIH815" s="39"/>
      <c r="AII815" s="40"/>
      <c r="AIJ815" s="39"/>
      <c r="AIK815" s="39"/>
      <c r="AIL815" s="39"/>
      <c r="AIM815" s="39"/>
      <c r="AIN815" s="37"/>
      <c r="AIQ815" s="37"/>
      <c r="AIT815" s="45"/>
      <c r="AIU815" s="37"/>
      <c r="AIX815" s="45"/>
      <c r="AIY815" s="37"/>
      <c r="AJB815" s="45"/>
      <c r="AJC815" s="37"/>
      <c r="AJF815" s="45"/>
      <c r="AQK815" s="40"/>
      <c r="AQL815" s="39"/>
      <c r="AQM815" s="39"/>
      <c r="AQV815" s="41"/>
      <c r="ARF815" s="41"/>
      <c r="ARJ815" s="41"/>
      <c r="ARN815" s="41"/>
    </row>
    <row r="816" spans="3:942 1129:1158" s="36" customFormat="1" x14ac:dyDescent="0.3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39"/>
      <c r="JP816" s="39"/>
      <c r="JQ816" s="39"/>
      <c r="JR816" s="39"/>
      <c r="JS816" s="39"/>
      <c r="JT816" s="39"/>
      <c r="JU816" s="39"/>
      <c r="JV816" s="39"/>
      <c r="JW816" s="40"/>
      <c r="JX816" s="39"/>
      <c r="JY816" s="39"/>
      <c r="JZ816" s="39"/>
      <c r="KA816" s="39"/>
      <c r="KB816" s="39"/>
      <c r="KC816" s="39"/>
      <c r="KN816" s="40"/>
      <c r="KO816" s="39"/>
      <c r="KP816" s="39"/>
      <c r="KQ816" s="39"/>
      <c r="KR816" s="39"/>
      <c r="KS816" s="39"/>
      <c r="KT816" s="39"/>
      <c r="KU816" s="39"/>
      <c r="KV816" s="39"/>
      <c r="LT816" s="39"/>
      <c r="LU816" s="39"/>
      <c r="LV816" s="39"/>
      <c r="LW816" s="39"/>
      <c r="LX816" s="39"/>
      <c r="LY816" s="39"/>
      <c r="LZ816" s="39"/>
      <c r="MA816" s="39"/>
      <c r="MB816" s="39"/>
      <c r="MC816" s="39"/>
      <c r="MD816" s="39"/>
      <c r="ME816" s="40"/>
      <c r="MF816" s="39"/>
      <c r="MG816" s="39"/>
      <c r="MH816" s="39"/>
      <c r="MI816" s="39"/>
      <c r="MJ816" s="39"/>
      <c r="MK816" s="39"/>
      <c r="MW816" s="37"/>
      <c r="MZ816" s="39"/>
      <c r="NA816" s="39"/>
      <c r="NB816" s="39"/>
      <c r="NC816" s="37"/>
      <c r="NI816" s="42"/>
      <c r="NJ816" s="37"/>
      <c r="NP816" s="42"/>
      <c r="NQ816" s="39"/>
      <c r="NR816" s="39"/>
      <c r="NS816" s="39"/>
      <c r="NT816" s="39"/>
      <c r="NU816" s="39"/>
      <c r="NV816" s="39"/>
      <c r="NW816" s="39"/>
      <c r="NX816" s="39"/>
      <c r="NY816" s="39"/>
      <c r="NZ816" s="39"/>
      <c r="OA816" s="39"/>
      <c r="OB816" s="39"/>
      <c r="OK816" s="54"/>
      <c r="QE816" s="60"/>
      <c r="QF816" s="39"/>
      <c r="QG816" s="39"/>
      <c r="QH816" s="39"/>
      <c r="QL816" s="54"/>
      <c r="QR816" s="60"/>
      <c r="QS816" s="39"/>
      <c r="QT816" s="39"/>
      <c r="QU816" s="39"/>
      <c r="QY816" s="54"/>
      <c r="RE816" s="37"/>
      <c r="RJ816" s="37"/>
      <c r="RO816" s="37"/>
      <c r="RQ816" s="39"/>
      <c r="RR816" s="39"/>
      <c r="RS816" s="39"/>
      <c r="RT816" s="39"/>
      <c r="RU816" s="39"/>
      <c r="RV816" s="37"/>
      <c r="SC816" s="44"/>
      <c r="SD816" s="37"/>
      <c r="SK816" s="44"/>
      <c r="SL816" s="37"/>
      <c r="SR816" s="39"/>
      <c r="SS816" s="44"/>
      <c r="ST816" s="37"/>
      <c r="TA816" s="44"/>
      <c r="TB816" s="37"/>
      <c r="TC816" s="39"/>
      <c r="TF816" s="50"/>
      <c r="TY816" s="50"/>
      <c r="UD816" s="50"/>
      <c r="UI816" s="50"/>
      <c r="UN816" s="50"/>
      <c r="US816" s="37"/>
      <c r="UT816" s="39"/>
      <c r="UU816" s="39"/>
      <c r="UV816" s="39"/>
      <c r="UW816" s="50"/>
      <c r="UY816"/>
      <c r="UZ816"/>
      <c r="VA816"/>
      <c r="VB816"/>
      <c r="VC816"/>
      <c r="VD816"/>
      <c r="VP816" s="50"/>
      <c r="VU816" s="50"/>
      <c r="VZ816" s="50"/>
      <c r="WE816" s="50"/>
      <c r="WK816" s="37"/>
      <c r="WL816" s="39"/>
      <c r="WM816" s="39"/>
      <c r="WN816" s="39"/>
      <c r="WO816" s="50"/>
      <c r="XH816" s="50"/>
      <c r="XM816" s="50"/>
      <c r="XR816" s="50"/>
      <c r="XW816" s="50"/>
      <c r="YC816" s="37"/>
      <c r="YD816" s="39"/>
      <c r="YE816" s="39"/>
      <c r="YF816" s="39"/>
      <c r="YG816" s="50"/>
      <c r="YZ816" s="50"/>
      <c r="ZE816" s="50"/>
      <c r="ZJ816" s="50"/>
      <c r="ZO816" s="50"/>
      <c r="ZU816" s="37"/>
      <c r="ZV816" s="39"/>
      <c r="ZW816" s="39"/>
      <c r="ZX816" s="39"/>
      <c r="ZY816" s="50"/>
      <c r="AAR816" s="50"/>
      <c r="AAW816" s="50"/>
      <c r="ABB816" s="50"/>
      <c r="ABG816" s="50"/>
      <c r="ABM816" s="37"/>
      <c r="ABN816" s="39"/>
      <c r="ABO816" s="39"/>
      <c r="ABP816" s="39"/>
      <c r="ABQ816" s="39"/>
      <c r="ABR816" s="39"/>
      <c r="ABS816" s="39"/>
      <c r="ABT816" s="39"/>
      <c r="ABU816" s="50"/>
      <c r="ABZ816" s="50"/>
      <c r="ACE816" s="50"/>
      <c r="ACJ816" s="50"/>
      <c r="ACO816" s="50"/>
      <c r="ACT816" s="37"/>
      <c r="ACU816" s="39"/>
      <c r="ACV816" s="39"/>
      <c r="ACW816" s="39"/>
      <c r="ACX816" s="39"/>
      <c r="ACY816" s="39"/>
      <c r="ACZ816" s="39"/>
      <c r="ADA816" s="39"/>
      <c r="ADB816" s="50"/>
      <c r="ADG816" s="50"/>
      <c r="ADL816" s="50"/>
      <c r="ADQ816" s="50"/>
      <c r="ADV816" s="50"/>
      <c r="AEB816" s="37"/>
      <c r="AEC816" s="39"/>
      <c r="AED816" s="39"/>
      <c r="AEE816" s="39"/>
      <c r="AEF816" s="39"/>
      <c r="AEG816" s="39"/>
      <c r="AEH816" s="39"/>
      <c r="AEI816" s="39"/>
      <c r="AEJ816" s="50"/>
      <c r="AEO816" s="50"/>
      <c r="AET816" s="50"/>
      <c r="AEY816" s="50"/>
      <c r="AFD816" s="50"/>
      <c r="AFJ816" s="37"/>
      <c r="AFK816" s="39"/>
      <c r="AFL816" s="39"/>
      <c r="AFM816" s="39"/>
      <c r="AFN816" s="39"/>
      <c r="AFO816" s="39"/>
      <c r="AFP816" s="39"/>
      <c r="AFQ816" s="39"/>
      <c r="AFR816" s="50"/>
      <c r="AFW816" s="50"/>
      <c r="AGB816" s="50"/>
      <c r="AGG816" s="50"/>
      <c r="AGL816" s="50"/>
      <c r="AGR816" s="37"/>
      <c r="AGS816" s="39"/>
      <c r="AGT816" s="39"/>
      <c r="AGU816" s="39"/>
      <c r="AGV816" s="39"/>
      <c r="AGW816" s="39"/>
      <c r="AGX816" s="39"/>
      <c r="AGY816" s="39"/>
      <c r="AGZ816" s="50"/>
      <c r="AHE816" s="50"/>
      <c r="AHJ816" s="50"/>
      <c r="AHO816" s="50"/>
      <c r="AHT816" s="50"/>
      <c r="AHZ816" s="37"/>
      <c r="AIC816" s="37"/>
      <c r="AID816" s="39"/>
      <c r="AIE816" s="39"/>
      <c r="AIF816" s="39"/>
      <c r="AIG816" s="39"/>
      <c r="AIH816" s="39"/>
      <c r="AII816" s="40"/>
      <c r="AIJ816" s="39"/>
      <c r="AIK816" s="39"/>
      <c r="AIL816" s="39"/>
      <c r="AIM816" s="39"/>
      <c r="AIN816" s="37"/>
      <c r="AIQ816" s="37"/>
      <c r="AIT816" s="45"/>
      <c r="AIU816" s="37"/>
      <c r="AIX816" s="45"/>
      <c r="AIY816" s="37"/>
      <c r="AJB816" s="45"/>
      <c r="AJC816" s="37"/>
      <c r="AJF816" s="45"/>
      <c r="AQK816" s="40"/>
      <c r="AQL816" s="39"/>
      <c r="AQM816" s="39"/>
      <c r="AQV816" s="41"/>
      <c r="ARF816" s="41"/>
      <c r="ARJ816" s="41"/>
      <c r="ARN816" s="41"/>
    </row>
    <row r="817" spans="3:942 1129:1158" s="36" customFormat="1" x14ac:dyDescent="0.3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39"/>
      <c r="JP817" s="39"/>
      <c r="JQ817" s="39"/>
      <c r="JR817" s="39"/>
      <c r="JS817" s="39"/>
      <c r="JT817" s="39"/>
      <c r="JU817" s="39"/>
      <c r="JV817" s="39"/>
      <c r="JW817" s="40"/>
      <c r="JX817" s="39"/>
      <c r="JY817" s="39"/>
      <c r="JZ817" s="39"/>
      <c r="KA817" s="39"/>
      <c r="KB817" s="39"/>
      <c r="KC817" s="39"/>
      <c r="KN817" s="40"/>
      <c r="KO817" s="39"/>
      <c r="KP817" s="39"/>
      <c r="KQ817" s="39"/>
      <c r="KR817" s="39"/>
      <c r="KS817" s="39"/>
      <c r="KT817" s="39"/>
      <c r="KU817" s="39"/>
      <c r="KV817" s="39"/>
      <c r="LT817" s="39"/>
      <c r="LU817" s="39"/>
      <c r="LV817" s="39"/>
      <c r="LW817" s="39"/>
      <c r="LX817" s="39"/>
      <c r="LY817" s="39"/>
      <c r="LZ817" s="39"/>
      <c r="MA817" s="39"/>
      <c r="MB817" s="39"/>
      <c r="MC817" s="39"/>
      <c r="MD817" s="39"/>
      <c r="ME817" s="40"/>
      <c r="MF817" s="39"/>
      <c r="MG817" s="39"/>
      <c r="MH817" s="39"/>
      <c r="MI817" s="39"/>
      <c r="MJ817" s="39"/>
      <c r="MK817" s="39"/>
      <c r="MW817" s="37"/>
      <c r="MZ817" s="39"/>
      <c r="NA817" s="39"/>
      <c r="NB817" s="39"/>
      <c r="NC817" s="37"/>
      <c r="NI817" s="42"/>
      <c r="NJ817" s="37"/>
      <c r="NP817" s="42"/>
      <c r="NQ817" s="39"/>
      <c r="NR817" s="39"/>
      <c r="NS817" s="39"/>
      <c r="NT817" s="39"/>
      <c r="NU817" s="39"/>
      <c r="NV817" s="39"/>
      <c r="NW817" s="39"/>
      <c r="NX817" s="39"/>
      <c r="NY817" s="39"/>
      <c r="NZ817" s="39"/>
      <c r="OA817" s="39"/>
      <c r="OB817" s="39"/>
      <c r="OK817" s="54"/>
      <c r="QE817" s="60"/>
      <c r="QF817" s="39"/>
      <c r="QG817" s="39"/>
      <c r="QH817" s="39"/>
      <c r="QL817" s="54"/>
      <c r="QR817" s="60"/>
      <c r="QS817" s="39"/>
      <c r="QT817" s="39"/>
      <c r="QU817" s="39"/>
      <c r="QY817" s="54"/>
      <c r="RE817" s="37"/>
      <c r="RJ817" s="37"/>
      <c r="RO817" s="37"/>
      <c r="RQ817" s="39"/>
      <c r="RR817" s="39"/>
      <c r="RS817" s="39"/>
      <c r="RT817" s="39"/>
      <c r="RU817" s="39"/>
      <c r="RV817" s="37"/>
      <c r="SC817" s="44"/>
      <c r="SD817" s="37"/>
      <c r="SK817" s="44"/>
      <c r="SL817" s="37"/>
      <c r="SR817" s="39"/>
      <c r="SS817" s="44"/>
      <c r="ST817" s="37"/>
      <c r="TA817" s="44"/>
      <c r="TB817" s="37"/>
      <c r="TC817" s="39"/>
      <c r="TF817" s="50"/>
      <c r="TY817" s="50"/>
      <c r="UD817" s="50"/>
      <c r="UI817" s="50"/>
      <c r="UN817" s="50"/>
      <c r="US817" s="37"/>
      <c r="UT817" s="39"/>
      <c r="UU817" s="39"/>
      <c r="UV817" s="39"/>
      <c r="UW817" s="50"/>
      <c r="UY817"/>
      <c r="UZ817"/>
      <c r="VA817"/>
      <c r="VB817"/>
      <c r="VC817"/>
      <c r="VD817"/>
      <c r="VP817" s="50"/>
      <c r="VU817" s="50"/>
      <c r="VZ817" s="50"/>
      <c r="WE817" s="50"/>
      <c r="WK817" s="37"/>
      <c r="WL817" s="39"/>
      <c r="WM817" s="39"/>
      <c r="WN817" s="39"/>
      <c r="WO817" s="50"/>
      <c r="XH817" s="50"/>
      <c r="XM817" s="50"/>
      <c r="XR817" s="50"/>
      <c r="XW817" s="50"/>
      <c r="YC817" s="37"/>
      <c r="YD817" s="39"/>
      <c r="YE817" s="39"/>
      <c r="YF817" s="39"/>
      <c r="YG817" s="50"/>
      <c r="YZ817" s="50"/>
      <c r="ZE817" s="50"/>
      <c r="ZJ817" s="50"/>
      <c r="ZO817" s="50"/>
      <c r="ZU817" s="37"/>
      <c r="ZV817" s="39"/>
      <c r="ZW817" s="39"/>
      <c r="ZX817" s="39"/>
      <c r="ZY817" s="50"/>
      <c r="AAR817" s="50"/>
      <c r="AAW817" s="50"/>
      <c r="ABB817" s="50"/>
      <c r="ABG817" s="50"/>
      <c r="ABM817" s="37"/>
      <c r="ABN817" s="39"/>
      <c r="ABO817" s="39"/>
      <c r="ABP817" s="39"/>
      <c r="ABQ817" s="39"/>
      <c r="ABR817" s="39"/>
      <c r="ABS817" s="39"/>
      <c r="ABT817" s="39"/>
      <c r="ABU817" s="50"/>
      <c r="ABZ817" s="50"/>
      <c r="ACE817" s="50"/>
      <c r="ACJ817" s="50"/>
      <c r="ACO817" s="50"/>
      <c r="ACT817" s="37"/>
      <c r="ACU817" s="39"/>
      <c r="ACV817" s="39"/>
      <c r="ACW817" s="39"/>
      <c r="ACX817" s="39"/>
      <c r="ACY817" s="39"/>
      <c r="ACZ817" s="39"/>
      <c r="ADA817" s="39"/>
      <c r="ADB817" s="50"/>
      <c r="ADG817" s="50"/>
      <c r="ADL817" s="50"/>
      <c r="ADQ817" s="50"/>
      <c r="ADV817" s="50"/>
      <c r="AEB817" s="37"/>
      <c r="AEC817" s="39"/>
      <c r="AED817" s="39"/>
      <c r="AEE817" s="39"/>
      <c r="AEF817" s="39"/>
      <c r="AEG817" s="39"/>
      <c r="AEH817" s="39"/>
      <c r="AEI817" s="39"/>
      <c r="AEJ817" s="50"/>
      <c r="AEO817" s="50"/>
      <c r="AET817" s="50"/>
      <c r="AEY817" s="50"/>
      <c r="AFD817" s="50"/>
      <c r="AFJ817" s="37"/>
      <c r="AFK817" s="39"/>
      <c r="AFL817" s="39"/>
      <c r="AFM817" s="39"/>
      <c r="AFN817" s="39"/>
      <c r="AFO817" s="39"/>
      <c r="AFP817" s="39"/>
      <c r="AFQ817" s="39"/>
      <c r="AFR817" s="50"/>
      <c r="AFW817" s="50"/>
      <c r="AGB817" s="50"/>
      <c r="AGG817" s="50"/>
      <c r="AGL817" s="50"/>
      <c r="AGR817" s="37"/>
      <c r="AGS817" s="39"/>
      <c r="AGT817" s="39"/>
      <c r="AGU817" s="39"/>
      <c r="AGV817" s="39"/>
      <c r="AGW817" s="39"/>
      <c r="AGX817" s="39"/>
      <c r="AGY817" s="39"/>
      <c r="AGZ817" s="50"/>
      <c r="AHE817" s="50"/>
      <c r="AHJ817" s="50"/>
      <c r="AHO817" s="50"/>
      <c r="AHT817" s="50"/>
      <c r="AHZ817" s="37"/>
      <c r="AIC817" s="37"/>
      <c r="AID817" s="39"/>
      <c r="AIE817" s="39"/>
      <c r="AIF817" s="39"/>
      <c r="AIG817" s="39"/>
      <c r="AIH817" s="39"/>
      <c r="AII817" s="40"/>
      <c r="AIJ817" s="39"/>
      <c r="AIK817" s="39"/>
      <c r="AIL817" s="39"/>
      <c r="AIM817" s="39"/>
      <c r="AIN817" s="37"/>
      <c r="AIQ817" s="37"/>
      <c r="AIT817" s="45"/>
      <c r="AIU817" s="37"/>
      <c r="AIX817" s="45"/>
      <c r="AIY817" s="37"/>
      <c r="AJB817" s="45"/>
      <c r="AJC817" s="37"/>
      <c r="AJF817" s="45"/>
      <c r="AQK817" s="40"/>
      <c r="AQL817" s="39"/>
      <c r="AQM817" s="39"/>
      <c r="AQV817" s="41"/>
      <c r="ARF817" s="41"/>
      <c r="ARJ817" s="41"/>
      <c r="ARN817" s="41"/>
    </row>
    <row r="818" spans="3:942 1129:1158" s="36" customFormat="1" x14ac:dyDescent="0.3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39"/>
      <c r="JP818" s="39"/>
      <c r="JQ818" s="39"/>
      <c r="JR818" s="39"/>
      <c r="JS818" s="39"/>
      <c r="JT818" s="39"/>
      <c r="JU818" s="39"/>
      <c r="JV818" s="39"/>
      <c r="JW818" s="40"/>
      <c r="JX818" s="39"/>
      <c r="JY818" s="39"/>
      <c r="JZ818" s="39"/>
      <c r="KA818" s="39"/>
      <c r="KB818" s="39"/>
      <c r="KC818" s="39"/>
      <c r="KN818" s="40"/>
      <c r="KO818" s="39"/>
      <c r="KP818" s="39"/>
      <c r="KQ818" s="39"/>
      <c r="KR818" s="39"/>
      <c r="KS818" s="39"/>
      <c r="KT818" s="39"/>
      <c r="KU818" s="39"/>
      <c r="KV818" s="39"/>
      <c r="LT818" s="39"/>
      <c r="LU818" s="39"/>
      <c r="LV818" s="39"/>
      <c r="LW818" s="39"/>
      <c r="LX818" s="39"/>
      <c r="LY818" s="39"/>
      <c r="LZ818" s="39"/>
      <c r="MA818" s="39"/>
      <c r="MB818" s="39"/>
      <c r="MC818" s="39"/>
      <c r="MD818" s="39"/>
      <c r="ME818" s="40"/>
      <c r="MF818" s="39"/>
      <c r="MG818" s="39"/>
      <c r="MH818" s="39"/>
      <c r="MI818" s="39"/>
      <c r="MJ818" s="39"/>
      <c r="MK818" s="39"/>
      <c r="MW818" s="37"/>
      <c r="MZ818" s="39"/>
      <c r="NA818" s="39"/>
      <c r="NB818" s="39"/>
      <c r="NC818" s="37"/>
      <c r="NI818" s="42"/>
      <c r="NJ818" s="37"/>
      <c r="NP818" s="42"/>
      <c r="NQ818" s="39"/>
      <c r="NR818" s="39"/>
      <c r="NS818" s="39"/>
      <c r="NT818" s="39"/>
      <c r="NU818" s="39"/>
      <c r="NV818" s="39"/>
      <c r="NW818" s="39"/>
      <c r="NX818" s="39"/>
      <c r="NY818" s="39"/>
      <c r="NZ818" s="39"/>
      <c r="OA818" s="39"/>
      <c r="OB818" s="39"/>
      <c r="OK818" s="54"/>
      <c r="QE818" s="60"/>
      <c r="QF818" s="39"/>
      <c r="QG818" s="39"/>
      <c r="QH818" s="39"/>
      <c r="QL818" s="54"/>
      <c r="QR818" s="60"/>
      <c r="QS818" s="39"/>
      <c r="QT818" s="39"/>
      <c r="QU818" s="39"/>
      <c r="QY818" s="54"/>
      <c r="RE818" s="37"/>
      <c r="RJ818" s="37"/>
      <c r="RO818" s="37"/>
      <c r="RQ818" s="39"/>
      <c r="RR818" s="39"/>
      <c r="RS818" s="39"/>
      <c r="RT818" s="39"/>
      <c r="RU818" s="39"/>
      <c r="RV818" s="37"/>
      <c r="SC818" s="44"/>
      <c r="SD818" s="37"/>
      <c r="SK818" s="44"/>
      <c r="SL818" s="37"/>
      <c r="SR818" s="39"/>
      <c r="SS818" s="44"/>
      <c r="ST818" s="37"/>
      <c r="TA818" s="44"/>
      <c r="TB818" s="37"/>
      <c r="TC818" s="39"/>
      <c r="TF818" s="50"/>
      <c r="TY818" s="50"/>
      <c r="UD818" s="50"/>
      <c r="UI818" s="50"/>
      <c r="UN818" s="50"/>
      <c r="US818" s="37"/>
      <c r="UT818" s="39"/>
      <c r="UU818" s="39"/>
      <c r="UV818" s="39"/>
      <c r="UW818" s="50"/>
      <c r="UY818"/>
      <c r="UZ818"/>
      <c r="VA818"/>
      <c r="VB818"/>
      <c r="VC818"/>
      <c r="VD818"/>
      <c r="VP818" s="50"/>
      <c r="VU818" s="50"/>
      <c r="VZ818" s="50"/>
      <c r="WE818" s="50"/>
      <c r="WK818" s="37"/>
      <c r="WL818" s="39"/>
      <c r="WM818" s="39"/>
      <c r="WN818" s="39"/>
      <c r="WO818" s="50"/>
      <c r="XH818" s="50"/>
      <c r="XM818" s="50"/>
      <c r="XR818" s="50"/>
      <c r="XW818" s="50"/>
      <c r="YC818" s="37"/>
      <c r="YD818" s="39"/>
      <c r="YE818" s="39"/>
      <c r="YF818" s="39"/>
      <c r="YG818" s="50"/>
      <c r="YZ818" s="50"/>
      <c r="ZE818" s="50"/>
      <c r="ZJ818" s="50"/>
      <c r="ZO818" s="50"/>
      <c r="ZU818" s="37"/>
      <c r="ZV818" s="39"/>
      <c r="ZW818" s="39"/>
      <c r="ZX818" s="39"/>
      <c r="ZY818" s="50"/>
      <c r="AAR818" s="50"/>
      <c r="AAW818" s="50"/>
      <c r="ABB818" s="50"/>
      <c r="ABG818" s="50"/>
      <c r="ABM818" s="37"/>
      <c r="ABN818" s="39"/>
      <c r="ABO818" s="39"/>
      <c r="ABP818" s="39"/>
      <c r="ABQ818" s="39"/>
      <c r="ABR818" s="39"/>
      <c r="ABS818" s="39"/>
      <c r="ABT818" s="39"/>
      <c r="ABU818" s="50"/>
      <c r="ABZ818" s="50"/>
      <c r="ACE818" s="50"/>
      <c r="ACJ818" s="50"/>
      <c r="ACO818" s="50"/>
      <c r="ACT818" s="37"/>
      <c r="ACU818" s="39"/>
      <c r="ACV818" s="39"/>
      <c r="ACW818" s="39"/>
      <c r="ACX818" s="39"/>
      <c r="ACY818" s="39"/>
      <c r="ACZ818" s="39"/>
      <c r="ADA818" s="39"/>
      <c r="ADB818" s="50"/>
      <c r="ADG818" s="50"/>
      <c r="ADL818" s="50"/>
      <c r="ADQ818" s="50"/>
      <c r="ADV818" s="50"/>
      <c r="AEB818" s="37"/>
      <c r="AEC818" s="39"/>
      <c r="AED818" s="39"/>
      <c r="AEE818" s="39"/>
      <c r="AEF818" s="39"/>
      <c r="AEG818" s="39"/>
      <c r="AEH818" s="39"/>
      <c r="AEI818" s="39"/>
      <c r="AEJ818" s="50"/>
      <c r="AEO818" s="50"/>
      <c r="AET818" s="50"/>
      <c r="AEY818" s="50"/>
      <c r="AFD818" s="50"/>
      <c r="AFJ818" s="37"/>
      <c r="AFK818" s="39"/>
      <c r="AFL818" s="39"/>
      <c r="AFM818" s="39"/>
      <c r="AFN818" s="39"/>
      <c r="AFO818" s="39"/>
      <c r="AFP818" s="39"/>
      <c r="AFQ818" s="39"/>
      <c r="AFR818" s="50"/>
      <c r="AFW818" s="50"/>
      <c r="AGB818" s="50"/>
      <c r="AGG818" s="50"/>
      <c r="AGL818" s="50"/>
      <c r="AGR818" s="37"/>
      <c r="AGS818" s="39"/>
      <c r="AGT818" s="39"/>
      <c r="AGU818" s="39"/>
      <c r="AGV818" s="39"/>
      <c r="AGW818" s="39"/>
      <c r="AGX818" s="39"/>
      <c r="AGY818" s="39"/>
      <c r="AGZ818" s="50"/>
      <c r="AHE818" s="50"/>
      <c r="AHJ818" s="50"/>
      <c r="AHO818" s="50"/>
      <c r="AHT818" s="50"/>
      <c r="AHZ818" s="37"/>
      <c r="AIC818" s="37"/>
      <c r="AID818" s="39"/>
      <c r="AIE818" s="39"/>
      <c r="AIF818" s="39"/>
      <c r="AIG818" s="39"/>
      <c r="AIH818" s="39"/>
      <c r="AII818" s="40"/>
      <c r="AIJ818" s="39"/>
      <c r="AIK818" s="39"/>
      <c r="AIL818" s="39"/>
      <c r="AIM818" s="39"/>
      <c r="AIN818" s="37"/>
      <c r="AIQ818" s="37"/>
      <c r="AIT818" s="45"/>
      <c r="AIU818" s="37"/>
      <c r="AIX818" s="45"/>
      <c r="AIY818" s="37"/>
      <c r="AJB818" s="45"/>
      <c r="AJC818" s="37"/>
      <c r="AJF818" s="45"/>
      <c r="AQK818" s="40"/>
      <c r="AQL818" s="39"/>
      <c r="AQM818" s="39"/>
      <c r="AQV818" s="41"/>
      <c r="ARF818" s="41"/>
      <c r="ARJ818" s="41"/>
      <c r="ARN818" s="41"/>
    </row>
    <row r="819" spans="3:942 1129:1158" s="36" customFormat="1" x14ac:dyDescent="0.3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39"/>
      <c r="JP819" s="39"/>
      <c r="JQ819" s="39"/>
      <c r="JR819" s="39"/>
      <c r="JS819" s="39"/>
      <c r="JT819" s="39"/>
      <c r="JU819" s="39"/>
      <c r="JV819" s="39"/>
      <c r="JW819" s="40"/>
      <c r="JX819" s="39"/>
      <c r="JY819" s="39"/>
      <c r="JZ819" s="39"/>
      <c r="KA819" s="39"/>
      <c r="KB819" s="39"/>
      <c r="KC819" s="39"/>
      <c r="KN819" s="40"/>
      <c r="KO819" s="39"/>
      <c r="KP819" s="39"/>
      <c r="KQ819" s="39"/>
      <c r="KR819" s="39"/>
      <c r="KS819" s="39"/>
      <c r="KT819" s="39"/>
      <c r="KU819" s="39"/>
      <c r="KV819" s="39"/>
      <c r="LT819" s="39"/>
      <c r="LU819" s="39"/>
      <c r="LV819" s="39"/>
      <c r="LW819" s="39"/>
      <c r="LX819" s="39"/>
      <c r="LY819" s="39"/>
      <c r="LZ819" s="39"/>
      <c r="MA819" s="39"/>
      <c r="MB819" s="39"/>
      <c r="MC819" s="39"/>
      <c r="MD819" s="39"/>
      <c r="ME819" s="40"/>
      <c r="MF819" s="39"/>
      <c r="MG819" s="39"/>
      <c r="MH819" s="39"/>
      <c r="MI819" s="39"/>
      <c r="MJ819" s="39"/>
      <c r="MK819" s="39"/>
      <c r="MW819" s="37"/>
      <c r="MZ819" s="39"/>
      <c r="NA819" s="39"/>
      <c r="NB819" s="39"/>
      <c r="NC819" s="37"/>
      <c r="NI819" s="42"/>
      <c r="NJ819" s="37"/>
      <c r="NP819" s="42"/>
      <c r="NQ819" s="39"/>
      <c r="NR819" s="39"/>
      <c r="NS819" s="39"/>
      <c r="NT819" s="39"/>
      <c r="NU819" s="39"/>
      <c r="NV819" s="39"/>
      <c r="NW819" s="39"/>
      <c r="NX819" s="39"/>
      <c r="NY819" s="39"/>
      <c r="NZ819" s="39"/>
      <c r="OA819" s="39"/>
      <c r="OB819" s="39"/>
      <c r="OK819" s="54"/>
      <c r="QE819" s="60"/>
      <c r="QF819" s="39"/>
      <c r="QG819" s="39"/>
      <c r="QH819" s="39"/>
      <c r="QL819" s="54"/>
      <c r="QR819" s="60"/>
      <c r="QS819" s="39"/>
      <c r="QT819" s="39"/>
      <c r="QU819" s="39"/>
      <c r="QY819" s="54"/>
      <c r="RE819" s="37"/>
      <c r="RJ819" s="37"/>
      <c r="RO819" s="37"/>
      <c r="RQ819" s="39"/>
      <c r="RR819" s="39"/>
      <c r="RS819" s="39"/>
      <c r="RT819" s="39"/>
      <c r="RU819" s="39"/>
      <c r="RV819" s="37"/>
      <c r="SC819" s="44"/>
      <c r="SD819" s="37"/>
      <c r="SK819" s="44"/>
      <c r="SL819" s="37"/>
      <c r="SR819" s="39"/>
      <c r="SS819" s="44"/>
      <c r="ST819" s="37"/>
      <c r="TA819" s="44"/>
      <c r="TB819" s="37"/>
      <c r="TC819" s="39"/>
      <c r="TF819" s="50"/>
      <c r="TY819" s="50"/>
      <c r="UD819" s="50"/>
      <c r="UI819" s="50"/>
      <c r="UN819" s="50"/>
      <c r="US819" s="37"/>
      <c r="UT819" s="39"/>
      <c r="UU819" s="39"/>
      <c r="UV819" s="39"/>
      <c r="UW819" s="50"/>
      <c r="UY819"/>
      <c r="UZ819"/>
      <c r="VA819"/>
      <c r="VB819"/>
      <c r="VC819"/>
      <c r="VD819"/>
      <c r="VP819" s="50"/>
      <c r="VU819" s="50"/>
      <c r="VZ819" s="50"/>
      <c r="WE819" s="50"/>
      <c r="WK819" s="37"/>
      <c r="WL819" s="39"/>
      <c r="WM819" s="39"/>
      <c r="WN819" s="39"/>
      <c r="WO819" s="50"/>
      <c r="XH819" s="50"/>
      <c r="XM819" s="50"/>
      <c r="XR819" s="50"/>
      <c r="XW819" s="50"/>
      <c r="YC819" s="37"/>
      <c r="YD819" s="39"/>
      <c r="YE819" s="39"/>
      <c r="YF819" s="39"/>
      <c r="YG819" s="50"/>
      <c r="YZ819" s="50"/>
      <c r="ZE819" s="50"/>
      <c r="ZJ819" s="50"/>
      <c r="ZO819" s="50"/>
      <c r="ZU819" s="37"/>
      <c r="ZV819" s="39"/>
      <c r="ZW819" s="39"/>
      <c r="ZX819" s="39"/>
      <c r="ZY819" s="50"/>
      <c r="AAR819" s="50"/>
      <c r="AAW819" s="50"/>
      <c r="ABB819" s="50"/>
      <c r="ABG819" s="50"/>
      <c r="ABM819" s="37"/>
      <c r="ABN819" s="39"/>
      <c r="ABO819" s="39"/>
      <c r="ABP819" s="39"/>
      <c r="ABQ819" s="39"/>
      <c r="ABR819" s="39"/>
      <c r="ABS819" s="39"/>
      <c r="ABT819" s="39"/>
      <c r="ABU819" s="50"/>
      <c r="ABZ819" s="50"/>
      <c r="ACE819" s="50"/>
      <c r="ACJ819" s="50"/>
      <c r="ACO819" s="50"/>
      <c r="ACT819" s="37"/>
      <c r="ACU819" s="39"/>
      <c r="ACV819" s="39"/>
      <c r="ACW819" s="39"/>
      <c r="ACX819" s="39"/>
      <c r="ACY819" s="39"/>
      <c r="ACZ819" s="39"/>
      <c r="ADA819" s="39"/>
      <c r="ADB819" s="50"/>
      <c r="ADG819" s="50"/>
      <c r="ADL819" s="50"/>
      <c r="ADQ819" s="50"/>
      <c r="ADV819" s="50"/>
      <c r="AEB819" s="37"/>
      <c r="AEC819" s="39"/>
      <c r="AED819" s="39"/>
      <c r="AEE819" s="39"/>
      <c r="AEF819" s="39"/>
      <c r="AEG819" s="39"/>
      <c r="AEH819" s="39"/>
      <c r="AEI819" s="39"/>
      <c r="AEJ819" s="50"/>
      <c r="AEO819" s="50"/>
      <c r="AET819" s="50"/>
      <c r="AEY819" s="50"/>
      <c r="AFD819" s="50"/>
      <c r="AFJ819" s="37"/>
      <c r="AFK819" s="39"/>
      <c r="AFL819" s="39"/>
      <c r="AFM819" s="39"/>
      <c r="AFN819" s="39"/>
      <c r="AFO819" s="39"/>
      <c r="AFP819" s="39"/>
      <c r="AFQ819" s="39"/>
      <c r="AFR819" s="50"/>
      <c r="AFW819" s="50"/>
      <c r="AGB819" s="50"/>
      <c r="AGG819" s="50"/>
      <c r="AGL819" s="50"/>
      <c r="AGR819" s="37"/>
      <c r="AGS819" s="39"/>
      <c r="AGT819" s="39"/>
      <c r="AGU819" s="39"/>
      <c r="AGV819" s="39"/>
      <c r="AGW819" s="39"/>
      <c r="AGX819" s="39"/>
      <c r="AGY819" s="39"/>
      <c r="AGZ819" s="50"/>
      <c r="AHE819" s="50"/>
      <c r="AHJ819" s="50"/>
      <c r="AHO819" s="50"/>
      <c r="AHT819" s="50"/>
      <c r="AHZ819" s="37"/>
      <c r="AIC819" s="37"/>
      <c r="AID819" s="39"/>
      <c r="AIE819" s="39"/>
      <c r="AIF819" s="39"/>
      <c r="AIG819" s="39"/>
      <c r="AIH819" s="39"/>
      <c r="AII819" s="40"/>
      <c r="AIJ819" s="39"/>
      <c r="AIK819" s="39"/>
      <c r="AIL819" s="39"/>
      <c r="AIM819" s="39"/>
      <c r="AIN819" s="37"/>
      <c r="AIQ819" s="37"/>
      <c r="AIT819" s="45"/>
      <c r="AIU819" s="37"/>
      <c r="AIX819" s="45"/>
      <c r="AIY819" s="37"/>
      <c r="AJB819" s="45"/>
      <c r="AJC819" s="37"/>
      <c r="AJF819" s="45"/>
      <c r="AQK819" s="40"/>
      <c r="AQL819" s="39"/>
      <c r="AQM819" s="39"/>
      <c r="AQV819" s="41"/>
      <c r="ARF819" s="41"/>
      <c r="ARJ819" s="41"/>
      <c r="ARN819" s="41"/>
    </row>
    <row r="820" spans="3:942 1129:1158" s="36" customFormat="1" x14ac:dyDescent="0.3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39"/>
      <c r="JP820" s="39"/>
      <c r="JQ820" s="39"/>
      <c r="JR820" s="39"/>
      <c r="JS820" s="39"/>
      <c r="JT820" s="39"/>
      <c r="JU820" s="39"/>
      <c r="JV820" s="39"/>
      <c r="JW820" s="40"/>
      <c r="JX820" s="39"/>
      <c r="JY820" s="39"/>
      <c r="JZ820" s="39"/>
      <c r="KA820" s="39"/>
      <c r="KB820" s="39"/>
      <c r="KC820" s="39"/>
      <c r="KN820" s="40"/>
      <c r="KO820" s="39"/>
      <c r="KP820" s="39"/>
      <c r="KQ820" s="39"/>
      <c r="KR820" s="39"/>
      <c r="KS820" s="39"/>
      <c r="KT820" s="39"/>
      <c r="KU820" s="39"/>
      <c r="KV820" s="39"/>
      <c r="LT820" s="39"/>
      <c r="LU820" s="39"/>
      <c r="LV820" s="39"/>
      <c r="LW820" s="39"/>
      <c r="LX820" s="39"/>
      <c r="LY820" s="39"/>
      <c r="LZ820" s="39"/>
      <c r="MA820" s="39"/>
      <c r="MB820" s="39"/>
      <c r="MC820" s="39"/>
      <c r="MD820" s="39"/>
      <c r="ME820" s="40"/>
      <c r="MF820" s="39"/>
      <c r="MG820" s="39"/>
      <c r="MH820" s="39"/>
      <c r="MI820" s="39"/>
      <c r="MJ820" s="39"/>
      <c r="MK820" s="39"/>
      <c r="MW820" s="37"/>
      <c r="MZ820" s="39"/>
      <c r="NA820" s="39"/>
      <c r="NB820" s="39"/>
      <c r="NC820" s="37"/>
      <c r="NI820" s="42"/>
      <c r="NJ820" s="37"/>
      <c r="NP820" s="42"/>
      <c r="NQ820" s="39"/>
      <c r="NR820" s="39"/>
      <c r="NS820" s="39"/>
      <c r="NT820" s="39"/>
      <c r="NU820" s="39"/>
      <c r="NV820" s="39"/>
      <c r="NW820" s="39"/>
      <c r="NX820" s="39"/>
      <c r="NY820" s="39"/>
      <c r="NZ820" s="39"/>
      <c r="OA820" s="39"/>
      <c r="OB820" s="39"/>
      <c r="OK820" s="54"/>
      <c r="QE820" s="60"/>
      <c r="QF820" s="39"/>
      <c r="QG820" s="39"/>
      <c r="QH820" s="39"/>
      <c r="QL820" s="54"/>
      <c r="QR820" s="60"/>
      <c r="QS820" s="39"/>
      <c r="QT820" s="39"/>
      <c r="QU820" s="39"/>
      <c r="QY820" s="54"/>
      <c r="RE820" s="37"/>
      <c r="RJ820" s="37"/>
      <c r="RO820" s="37"/>
      <c r="RQ820" s="39"/>
      <c r="RR820" s="39"/>
      <c r="RS820" s="39"/>
      <c r="RT820" s="39"/>
      <c r="RU820" s="39"/>
      <c r="RV820" s="37"/>
      <c r="SC820" s="44"/>
      <c r="SD820" s="37"/>
      <c r="SK820" s="44"/>
      <c r="SL820" s="37"/>
      <c r="SR820" s="39"/>
      <c r="SS820" s="44"/>
      <c r="ST820" s="37"/>
      <c r="TA820" s="44"/>
      <c r="TB820" s="37"/>
      <c r="TC820" s="39"/>
      <c r="TF820" s="50"/>
      <c r="TY820" s="50"/>
      <c r="UD820" s="50"/>
      <c r="UI820" s="50"/>
      <c r="UN820" s="50"/>
      <c r="US820" s="37"/>
      <c r="UT820" s="39"/>
      <c r="UU820" s="39"/>
      <c r="UV820" s="39"/>
      <c r="UW820" s="50"/>
      <c r="UY820"/>
      <c r="UZ820"/>
      <c r="VA820"/>
      <c r="VB820"/>
      <c r="VC820"/>
      <c r="VD820"/>
      <c r="VP820" s="50"/>
      <c r="VU820" s="50"/>
      <c r="VZ820" s="50"/>
      <c r="WE820" s="50"/>
      <c r="WK820" s="37"/>
      <c r="WL820" s="39"/>
      <c r="WM820" s="39"/>
      <c r="WN820" s="39"/>
      <c r="WO820" s="50"/>
      <c r="XH820" s="50"/>
      <c r="XM820" s="50"/>
      <c r="XR820" s="50"/>
      <c r="XW820" s="50"/>
      <c r="YC820" s="37"/>
      <c r="YD820" s="39"/>
      <c r="YE820" s="39"/>
      <c r="YF820" s="39"/>
      <c r="YG820" s="50"/>
      <c r="YZ820" s="50"/>
      <c r="ZE820" s="50"/>
      <c r="ZJ820" s="50"/>
      <c r="ZO820" s="50"/>
      <c r="ZU820" s="37"/>
      <c r="ZV820" s="39"/>
      <c r="ZW820" s="39"/>
      <c r="ZX820" s="39"/>
      <c r="ZY820" s="50"/>
      <c r="AAR820" s="50"/>
      <c r="AAW820" s="50"/>
      <c r="ABB820" s="50"/>
      <c r="ABG820" s="50"/>
      <c r="ABM820" s="37"/>
      <c r="ABN820" s="39"/>
      <c r="ABO820" s="39"/>
      <c r="ABP820" s="39"/>
      <c r="ABQ820" s="39"/>
      <c r="ABR820" s="39"/>
      <c r="ABS820" s="39"/>
      <c r="ABT820" s="39"/>
      <c r="ABU820" s="50"/>
      <c r="ABZ820" s="50"/>
      <c r="ACE820" s="50"/>
      <c r="ACJ820" s="50"/>
      <c r="ACO820" s="50"/>
      <c r="ACT820" s="37"/>
      <c r="ACU820" s="39"/>
      <c r="ACV820" s="39"/>
      <c r="ACW820" s="39"/>
      <c r="ACX820" s="39"/>
      <c r="ACY820" s="39"/>
      <c r="ACZ820" s="39"/>
      <c r="ADA820" s="39"/>
      <c r="ADB820" s="50"/>
      <c r="ADG820" s="50"/>
      <c r="ADL820" s="50"/>
      <c r="ADQ820" s="50"/>
      <c r="ADV820" s="50"/>
      <c r="AEB820" s="37"/>
      <c r="AEC820" s="39"/>
      <c r="AED820" s="39"/>
      <c r="AEE820" s="39"/>
      <c r="AEF820" s="39"/>
      <c r="AEG820" s="39"/>
      <c r="AEH820" s="39"/>
      <c r="AEI820" s="39"/>
      <c r="AEJ820" s="50"/>
      <c r="AEO820" s="50"/>
      <c r="AET820" s="50"/>
      <c r="AEY820" s="50"/>
      <c r="AFD820" s="50"/>
      <c r="AFJ820" s="37"/>
      <c r="AFK820" s="39"/>
      <c r="AFL820" s="39"/>
      <c r="AFM820" s="39"/>
      <c r="AFN820" s="39"/>
      <c r="AFO820" s="39"/>
      <c r="AFP820" s="39"/>
      <c r="AFQ820" s="39"/>
      <c r="AFR820" s="50"/>
      <c r="AFW820" s="50"/>
      <c r="AGB820" s="50"/>
      <c r="AGG820" s="50"/>
      <c r="AGL820" s="50"/>
      <c r="AGR820" s="37"/>
      <c r="AGS820" s="39"/>
      <c r="AGT820" s="39"/>
      <c r="AGU820" s="39"/>
      <c r="AGV820" s="39"/>
      <c r="AGW820" s="39"/>
      <c r="AGX820" s="39"/>
      <c r="AGY820" s="39"/>
      <c r="AGZ820" s="50"/>
      <c r="AHE820" s="50"/>
      <c r="AHJ820" s="50"/>
      <c r="AHO820" s="50"/>
      <c r="AHT820" s="50"/>
      <c r="AHZ820" s="37"/>
      <c r="AIC820" s="37"/>
      <c r="AID820" s="39"/>
      <c r="AIE820" s="39"/>
      <c r="AIF820" s="39"/>
      <c r="AIG820" s="39"/>
      <c r="AIH820" s="39"/>
      <c r="AII820" s="40"/>
      <c r="AIJ820" s="39"/>
      <c r="AIK820" s="39"/>
      <c r="AIL820" s="39"/>
      <c r="AIM820" s="39"/>
      <c r="AIN820" s="37"/>
      <c r="AIQ820" s="37"/>
      <c r="AIT820" s="45"/>
      <c r="AIU820" s="37"/>
      <c r="AIX820" s="45"/>
      <c r="AIY820" s="37"/>
      <c r="AJB820" s="45"/>
      <c r="AJC820" s="37"/>
      <c r="AJF820" s="45"/>
      <c r="AQK820" s="40"/>
      <c r="AQL820" s="39"/>
      <c r="AQM820" s="39"/>
      <c r="AQV820" s="41"/>
      <c r="ARF820" s="41"/>
      <c r="ARJ820" s="41"/>
      <c r="ARN820" s="41"/>
    </row>
    <row r="821" spans="3:942 1129:1158" s="36" customFormat="1" x14ac:dyDescent="0.3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39"/>
      <c r="JP821" s="39"/>
      <c r="JQ821" s="39"/>
      <c r="JR821" s="39"/>
      <c r="JS821" s="39"/>
      <c r="JT821" s="39"/>
      <c r="JU821" s="39"/>
      <c r="JV821" s="39"/>
      <c r="JW821" s="40"/>
      <c r="JX821" s="39"/>
      <c r="JY821" s="39"/>
      <c r="JZ821" s="39"/>
      <c r="KA821" s="39"/>
      <c r="KB821" s="39"/>
      <c r="KC821" s="39"/>
      <c r="KN821" s="40"/>
      <c r="KO821" s="39"/>
      <c r="KP821" s="39"/>
      <c r="KQ821" s="39"/>
      <c r="KR821" s="39"/>
      <c r="KS821" s="39"/>
      <c r="KT821" s="39"/>
      <c r="KU821" s="39"/>
      <c r="KV821" s="39"/>
      <c r="LT821" s="39"/>
      <c r="LU821" s="39"/>
      <c r="LV821" s="39"/>
      <c r="LW821" s="39"/>
      <c r="LX821" s="39"/>
      <c r="LY821" s="39"/>
      <c r="LZ821" s="39"/>
      <c r="MA821" s="39"/>
      <c r="MB821" s="39"/>
      <c r="MC821" s="39"/>
      <c r="MD821" s="39"/>
      <c r="ME821" s="40"/>
      <c r="MF821" s="39"/>
      <c r="MG821" s="39"/>
      <c r="MH821" s="39"/>
      <c r="MI821" s="39"/>
      <c r="MJ821" s="39"/>
      <c r="MK821" s="39"/>
      <c r="MW821" s="37"/>
      <c r="MZ821" s="39"/>
      <c r="NA821" s="39"/>
      <c r="NB821" s="39"/>
      <c r="NC821" s="37"/>
      <c r="NI821" s="42"/>
      <c r="NJ821" s="37"/>
      <c r="NP821" s="42"/>
      <c r="NQ821" s="39"/>
      <c r="NR821" s="39"/>
      <c r="NS821" s="39"/>
      <c r="NT821" s="39"/>
      <c r="NU821" s="39"/>
      <c r="NV821" s="39"/>
      <c r="NW821" s="39"/>
      <c r="NX821" s="39"/>
      <c r="NY821" s="39"/>
      <c r="NZ821" s="39"/>
      <c r="OA821" s="39"/>
      <c r="OB821" s="39"/>
      <c r="OK821" s="54"/>
      <c r="QE821" s="60"/>
      <c r="QF821" s="39"/>
      <c r="QG821" s="39"/>
      <c r="QH821" s="39"/>
      <c r="QL821" s="54"/>
      <c r="QR821" s="60"/>
      <c r="QS821" s="39"/>
      <c r="QT821" s="39"/>
      <c r="QU821" s="39"/>
      <c r="QY821" s="54"/>
      <c r="RE821" s="37"/>
      <c r="RJ821" s="37"/>
      <c r="RO821" s="37"/>
      <c r="RQ821" s="39"/>
      <c r="RR821" s="39"/>
      <c r="RS821" s="39"/>
      <c r="RT821" s="39"/>
      <c r="RU821" s="39"/>
      <c r="RV821" s="37"/>
      <c r="SC821" s="44"/>
      <c r="SD821" s="37"/>
      <c r="SK821" s="44"/>
      <c r="SL821" s="37"/>
      <c r="SR821" s="39"/>
      <c r="SS821" s="44"/>
      <c r="ST821" s="37"/>
      <c r="TA821" s="44"/>
      <c r="TB821" s="37"/>
      <c r="TC821" s="39"/>
      <c r="TF821" s="50"/>
      <c r="TY821" s="50"/>
      <c r="UD821" s="50"/>
      <c r="UI821" s="50"/>
      <c r="UN821" s="50"/>
      <c r="US821" s="37"/>
      <c r="UT821" s="39"/>
      <c r="UU821" s="39"/>
      <c r="UV821" s="39"/>
      <c r="UW821" s="50"/>
      <c r="UY821"/>
      <c r="UZ821"/>
      <c r="VA821"/>
      <c r="VB821"/>
      <c r="VC821"/>
      <c r="VD821"/>
      <c r="VP821" s="50"/>
      <c r="VU821" s="50"/>
      <c r="VZ821" s="50"/>
      <c r="WE821" s="50"/>
      <c r="WK821" s="37"/>
      <c r="WL821" s="39"/>
      <c r="WM821" s="39"/>
      <c r="WN821" s="39"/>
      <c r="WO821" s="50"/>
      <c r="XH821" s="50"/>
      <c r="XM821" s="50"/>
      <c r="XR821" s="50"/>
      <c r="XW821" s="50"/>
      <c r="YC821" s="37"/>
      <c r="YD821" s="39"/>
      <c r="YE821" s="39"/>
      <c r="YF821" s="39"/>
      <c r="YG821" s="50"/>
      <c r="YZ821" s="50"/>
      <c r="ZE821" s="50"/>
      <c r="ZJ821" s="50"/>
      <c r="ZO821" s="50"/>
      <c r="ZU821" s="37"/>
      <c r="ZV821" s="39"/>
      <c r="ZW821" s="39"/>
      <c r="ZX821" s="39"/>
      <c r="ZY821" s="50"/>
      <c r="AAR821" s="50"/>
      <c r="AAW821" s="50"/>
      <c r="ABB821" s="50"/>
      <c r="ABG821" s="50"/>
      <c r="ABM821" s="37"/>
      <c r="ABN821" s="39"/>
      <c r="ABO821" s="39"/>
      <c r="ABP821" s="39"/>
      <c r="ABQ821" s="39"/>
      <c r="ABR821" s="39"/>
      <c r="ABS821" s="39"/>
      <c r="ABT821" s="39"/>
      <c r="ABU821" s="50"/>
      <c r="ABZ821" s="50"/>
      <c r="ACE821" s="50"/>
      <c r="ACJ821" s="50"/>
      <c r="ACO821" s="50"/>
      <c r="ACT821" s="37"/>
      <c r="ACU821" s="39"/>
      <c r="ACV821" s="39"/>
      <c r="ACW821" s="39"/>
      <c r="ACX821" s="39"/>
      <c r="ACY821" s="39"/>
      <c r="ACZ821" s="39"/>
      <c r="ADA821" s="39"/>
      <c r="ADB821" s="50"/>
      <c r="ADG821" s="50"/>
      <c r="ADL821" s="50"/>
      <c r="ADQ821" s="50"/>
      <c r="ADV821" s="50"/>
      <c r="AEB821" s="37"/>
      <c r="AEC821" s="39"/>
      <c r="AED821" s="39"/>
      <c r="AEE821" s="39"/>
      <c r="AEF821" s="39"/>
      <c r="AEG821" s="39"/>
      <c r="AEH821" s="39"/>
      <c r="AEI821" s="39"/>
      <c r="AEJ821" s="50"/>
      <c r="AEO821" s="50"/>
      <c r="AET821" s="50"/>
      <c r="AEY821" s="50"/>
      <c r="AFD821" s="50"/>
      <c r="AFJ821" s="37"/>
      <c r="AFK821" s="39"/>
      <c r="AFL821" s="39"/>
      <c r="AFM821" s="39"/>
      <c r="AFN821" s="39"/>
      <c r="AFO821" s="39"/>
      <c r="AFP821" s="39"/>
      <c r="AFQ821" s="39"/>
      <c r="AFR821" s="50"/>
      <c r="AFW821" s="50"/>
      <c r="AGB821" s="50"/>
      <c r="AGG821" s="50"/>
      <c r="AGL821" s="50"/>
      <c r="AGR821" s="37"/>
      <c r="AGS821" s="39"/>
      <c r="AGT821" s="39"/>
      <c r="AGU821" s="39"/>
      <c r="AGV821" s="39"/>
      <c r="AGW821" s="39"/>
      <c r="AGX821" s="39"/>
      <c r="AGY821" s="39"/>
      <c r="AGZ821" s="50"/>
      <c r="AHE821" s="50"/>
      <c r="AHJ821" s="50"/>
      <c r="AHO821" s="50"/>
      <c r="AHT821" s="50"/>
      <c r="AHZ821" s="37"/>
      <c r="AIC821" s="37"/>
      <c r="AID821" s="39"/>
      <c r="AIE821" s="39"/>
      <c r="AIF821" s="39"/>
      <c r="AIG821" s="39"/>
      <c r="AIH821" s="39"/>
      <c r="AII821" s="40"/>
      <c r="AIJ821" s="39"/>
      <c r="AIK821" s="39"/>
      <c r="AIL821" s="39"/>
      <c r="AIM821" s="39"/>
      <c r="AIN821" s="37"/>
      <c r="AIQ821" s="37"/>
      <c r="AIT821" s="45"/>
      <c r="AIU821" s="37"/>
      <c r="AIX821" s="45"/>
      <c r="AIY821" s="37"/>
      <c r="AJB821" s="45"/>
      <c r="AJC821" s="37"/>
      <c r="AJF821" s="45"/>
      <c r="AQK821" s="40"/>
      <c r="AQL821" s="39"/>
      <c r="AQM821" s="39"/>
      <c r="AQV821" s="41"/>
      <c r="ARF821" s="41"/>
      <c r="ARJ821" s="41"/>
      <c r="ARN821" s="41"/>
    </row>
    <row r="822" spans="3:942 1129:1158" s="36" customFormat="1" x14ac:dyDescent="0.3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39"/>
      <c r="JP822" s="39"/>
      <c r="JQ822" s="39"/>
      <c r="JR822" s="39"/>
      <c r="JS822" s="39"/>
      <c r="JT822" s="39"/>
      <c r="JU822" s="39"/>
      <c r="JV822" s="39"/>
      <c r="JW822" s="40"/>
      <c r="JX822" s="39"/>
      <c r="JY822" s="39"/>
      <c r="JZ822" s="39"/>
      <c r="KA822" s="39"/>
      <c r="KB822" s="39"/>
      <c r="KC822" s="39"/>
      <c r="KN822" s="40"/>
      <c r="KO822" s="39"/>
      <c r="KP822" s="39"/>
      <c r="KQ822" s="39"/>
      <c r="KR822" s="39"/>
      <c r="KS822" s="39"/>
      <c r="KT822" s="39"/>
      <c r="KU822" s="39"/>
      <c r="KV822" s="39"/>
      <c r="LT822" s="39"/>
      <c r="LU822" s="39"/>
      <c r="LV822" s="39"/>
      <c r="LW822" s="39"/>
      <c r="LX822" s="39"/>
      <c r="LY822" s="39"/>
      <c r="LZ822" s="39"/>
      <c r="MA822" s="39"/>
      <c r="MB822" s="39"/>
      <c r="MC822" s="39"/>
      <c r="MD822" s="39"/>
      <c r="ME822" s="40"/>
      <c r="MF822" s="39"/>
      <c r="MG822" s="39"/>
      <c r="MH822" s="39"/>
      <c r="MI822" s="39"/>
      <c r="MJ822" s="39"/>
      <c r="MK822" s="39"/>
      <c r="MW822" s="37"/>
      <c r="MZ822" s="39"/>
      <c r="NA822" s="39"/>
      <c r="NB822" s="39"/>
      <c r="NC822" s="37"/>
      <c r="NI822" s="42"/>
      <c r="NJ822" s="37"/>
      <c r="NP822" s="42"/>
      <c r="NQ822" s="39"/>
      <c r="NR822" s="39"/>
      <c r="NS822" s="39"/>
      <c r="NT822" s="39"/>
      <c r="NU822" s="39"/>
      <c r="NV822" s="39"/>
      <c r="NW822" s="39"/>
      <c r="NX822" s="39"/>
      <c r="NY822" s="39"/>
      <c r="NZ822" s="39"/>
      <c r="OA822" s="39"/>
      <c r="OB822" s="39"/>
      <c r="OK822" s="54"/>
      <c r="QE822" s="60"/>
      <c r="QF822" s="39"/>
      <c r="QG822" s="39"/>
      <c r="QH822" s="39"/>
      <c r="QL822" s="54"/>
      <c r="QR822" s="60"/>
      <c r="QS822" s="39"/>
      <c r="QT822" s="39"/>
      <c r="QU822" s="39"/>
      <c r="QY822" s="54"/>
      <c r="RE822" s="37"/>
      <c r="RJ822" s="37"/>
      <c r="RO822" s="37"/>
      <c r="RQ822" s="39"/>
      <c r="RR822" s="39"/>
      <c r="RS822" s="39"/>
      <c r="RT822" s="39"/>
      <c r="RU822" s="39"/>
      <c r="RV822" s="37"/>
      <c r="SC822" s="44"/>
      <c r="SD822" s="37"/>
      <c r="SK822" s="44"/>
      <c r="SL822" s="37"/>
      <c r="SR822" s="39"/>
      <c r="SS822" s="44"/>
      <c r="ST822" s="37"/>
      <c r="TA822" s="44"/>
      <c r="TB822" s="37"/>
      <c r="TC822" s="39"/>
      <c r="TF822" s="50"/>
      <c r="TY822" s="50"/>
      <c r="UD822" s="50"/>
      <c r="UI822" s="50"/>
      <c r="UN822" s="50"/>
      <c r="US822" s="37"/>
      <c r="UT822" s="39"/>
      <c r="UU822" s="39"/>
      <c r="UV822" s="39"/>
      <c r="UW822" s="50"/>
      <c r="UY822"/>
      <c r="UZ822"/>
      <c r="VA822"/>
      <c r="VB822"/>
      <c r="VC822"/>
      <c r="VD822"/>
      <c r="VP822" s="50"/>
      <c r="VU822" s="50"/>
      <c r="VZ822" s="50"/>
      <c r="WE822" s="50"/>
      <c r="WK822" s="37"/>
      <c r="WL822" s="39"/>
      <c r="WM822" s="39"/>
      <c r="WN822" s="39"/>
      <c r="WO822" s="50"/>
      <c r="XH822" s="50"/>
      <c r="XM822" s="50"/>
      <c r="XR822" s="50"/>
      <c r="XW822" s="50"/>
      <c r="YC822" s="37"/>
      <c r="YD822" s="39"/>
      <c r="YE822" s="39"/>
      <c r="YF822" s="39"/>
      <c r="YG822" s="50"/>
      <c r="YZ822" s="50"/>
      <c r="ZE822" s="50"/>
      <c r="ZJ822" s="50"/>
      <c r="ZO822" s="50"/>
      <c r="ZU822" s="37"/>
      <c r="ZV822" s="39"/>
      <c r="ZW822" s="39"/>
      <c r="ZX822" s="39"/>
      <c r="ZY822" s="50"/>
      <c r="AAR822" s="50"/>
      <c r="AAW822" s="50"/>
      <c r="ABB822" s="50"/>
      <c r="ABG822" s="50"/>
      <c r="ABM822" s="37"/>
      <c r="ABN822" s="39"/>
      <c r="ABO822" s="39"/>
      <c r="ABP822" s="39"/>
      <c r="ABQ822" s="39"/>
      <c r="ABR822" s="39"/>
      <c r="ABS822" s="39"/>
      <c r="ABT822" s="39"/>
      <c r="ABU822" s="50"/>
      <c r="ABZ822" s="50"/>
      <c r="ACE822" s="50"/>
      <c r="ACJ822" s="50"/>
      <c r="ACO822" s="50"/>
      <c r="ACT822" s="37"/>
      <c r="ACU822" s="39"/>
      <c r="ACV822" s="39"/>
      <c r="ACW822" s="39"/>
      <c r="ACX822" s="39"/>
      <c r="ACY822" s="39"/>
      <c r="ACZ822" s="39"/>
      <c r="ADA822" s="39"/>
      <c r="ADB822" s="50"/>
      <c r="ADG822" s="50"/>
      <c r="ADL822" s="50"/>
      <c r="ADQ822" s="50"/>
      <c r="ADV822" s="50"/>
      <c r="AEB822" s="37"/>
      <c r="AEC822" s="39"/>
      <c r="AED822" s="39"/>
      <c r="AEE822" s="39"/>
      <c r="AEF822" s="39"/>
      <c r="AEG822" s="39"/>
      <c r="AEH822" s="39"/>
      <c r="AEI822" s="39"/>
      <c r="AEJ822" s="50"/>
      <c r="AEO822" s="50"/>
      <c r="AET822" s="50"/>
      <c r="AEY822" s="50"/>
      <c r="AFD822" s="50"/>
      <c r="AFJ822" s="37"/>
      <c r="AFK822" s="39"/>
      <c r="AFL822" s="39"/>
      <c r="AFM822" s="39"/>
      <c r="AFN822" s="39"/>
      <c r="AFO822" s="39"/>
      <c r="AFP822" s="39"/>
      <c r="AFQ822" s="39"/>
      <c r="AFR822" s="50"/>
      <c r="AFW822" s="50"/>
      <c r="AGB822" s="50"/>
      <c r="AGG822" s="50"/>
      <c r="AGL822" s="50"/>
      <c r="AGR822" s="37"/>
      <c r="AGS822" s="39"/>
      <c r="AGT822" s="39"/>
      <c r="AGU822" s="39"/>
      <c r="AGV822" s="39"/>
      <c r="AGW822" s="39"/>
      <c r="AGX822" s="39"/>
      <c r="AGY822" s="39"/>
      <c r="AGZ822" s="50"/>
      <c r="AHE822" s="50"/>
      <c r="AHJ822" s="50"/>
      <c r="AHO822" s="50"/>
      <c r="AHT822" s="50"/>
      <c r="AHZ822" s="37"/>
      <c r="AIC822" s="37"/>
      <c r="AID822" s="39"/>
      <c r="AIE822" s="39"/>
      <c r="AIF822" s="39"/>
      <c r="AIG822" s="39"/>
      <c r="AIH822" s="39"/>
      <c r="AII822" s="40"/>
      <c r="AIJ822" s="39"/>
      <c r="AIK822" s="39"/>
      <c r="AIL822" s="39"/>
      <c r="AIM822" s="39"/>
      <c r="AIN822" s="37"/>
      <c r="AIQ822" s="37"/>
      <c r="AIT822" s="45"/>
      <c r="AIU822" s="37"/>
      <c r="AIX822" s="45"/>
      <c r="AIY822" s="37"/>
      <c r="AJB822" s="45"/>
      <c r="AJC822" s="37"/>
      <c r="AJF822" s="45"/>
      <c r="AQK822" s="40"/>
      <c r="AQL822" s="39"/>
      <c r="AQM822" s="39"/>
      <c r="AQV822" s="41"/>
      <c r="ARF822" s="41"/>
      <c r="ARJ822" s="41"/>
      <c r="ARN822" s="41"/>
    </row>
    <row r="823" spans="3:942 1129:1158" s="36" customFormat="1" x14ac:dyDescent="0.3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39"/>
      <c r="JP823" s="39"/>
      <c r="JQ823" s="39"/>
      <c r="JR823" s="39"/>
      <c r="JS823" s="39"/>
      <c r="JT823" s="39"/>
      <c r="JU823" s="39"/>
      <c r="JV823" s="39"/>
      <c r="JW823" s="40"/>
      <c r="JX823" s="39"/>
      <c r="JY823" s="39"/>
      <c r="JZ823" s="39"/>
      <c r="KA823" s="39"/>
      <c r="KB823" s="39"/>
      <c r="KC823" s="39"/>
      <c r="KN823" s="40"/>
      <c r="KO823" s="39"/>
      <c r="KP823" s="39"/>
      <c r="KQ823" s="39"/>
      <c r="KR823" s="39"/>
      <c r="KS823" s="39"/>
      <c r="KT823" s="39"/>
      <c r="KU823" s="39"/>
      <c r="KV823" s="39"/>
      <c r="LT823" s="39"/>
      <c r="LU823" s="39"/>
      <c r="LV823" s="39"/>
      <c r="LW823" s="39"/>
      <c r="LX823" s="39"/>
      <c r="LY823" s="39"/>
      <c r="LZ823" s="39"/>
      <c r="MA823" s="39"/>
      <c r="MB823" s="39"/>
      <c r="MC823" s="39"/>
      <c r="MD823" s="39"/>
      <c r="ME823" s="40"/>
      <c r="MF823" s="39"/>
      <c r="MG823" s="39"/>
      <c r="MH823" s="39"/>
      <c r="MI823" s="39"/>
      <c r="MJ823" s="39"/>
      <c r="MK823" s="39"/>
      <c r="MW823" s="37"/>
      <c r="MZ823" s="39"/>
      <c r="NA823" s="39"/>
      <c r="NB823" s="39"/>
      <c r="NC823" s="37"/>
      <c r="NI823" s="42"/>
      <c r="NJ823" s="37"/>
      <c r="NP823" s="42"/>
      <c r="NQ823" s="39"/>
      <c r="NR823" s="39"/>
      <c r="NS823" s="39"/>
      <c r="NT823" s="39"/>
      <c r="NU823" s="39"/>
      <c r="NV823" s="39"/>
      <c r="NW823" s="39"/>
      <c r="NX823" s="39"/>
      <c r="NY823" s="39"/>
      <c r="NZ823" s="39"/>
      <c r="OA823" s="39"/>
      <c r="OB823" s="39"/>
      <c r="OK823" s="54"/>
      <c r="QE823" s="60"/>
      <c r="QF823" s="39"/>
      <c r="QG823" s="39"/>
      <c r="QH823" s="39"/>
      <c r="QL823" s="54"/>
      <c r="QR823" s="60"/>
      <c r="QS823" s="39"/>
      <c r="QT823" s="39"/>
      <c r="QU823" s="39"/>
      <c r="QY823" s="54"/>
      <c r="RE823" s="37"/>
      <c r="RJ823" s="37"/>
      <c r="RO823" s="37"/>
      <c r="RQ823" s="39"/>
      <c r="RR823" s="39"/>
      <c r="RS823" s="39"/>
      <c r="RT823" s="39"/>
      <c r="RU823" s="39"/>
      <c r="RV823" s="37"/>
      <c r="SC823" s="44"/>
      <c r="SD823" s="37"/>
      <c r="SK823" s="44"/>
      <c r="SL823" s="37"/>
      <c r="SR823" s="39"/>
      <c r="SS823" s="44"/>
      <c r="ST823" s="37"/>
      <c r="TA823" s="44"/>
      <c r="TB823" s="37"/>
      <c r="TC823" s="39"/>
      <c r="TF823" s="50"/>
      <c r="TY823" s="50"/>
      <c r="UD823" s="50"/>
      <c r="UI823" s="50"/>
      <c r="UN823" s="50"/>
      <c r="US823" s="37"/>
      <c r="UT823" s="39"/>
      <c r="UU823" s="39"/>
      <c r="UV823" s="39"/>
      <c r="UW823" s="50"/>
      <c r="UY823"/>
      <c r="UZ823"/>
      <c r="VA823"/>
      <c r="VB823"/>
      <c r="VC823"/>
      <c r="VD823"/>
      <c r="VP823" s="50"/>
      <c r="VU823" s="50"/>
      <c r="VZ823" s="50"/>
      <c r="WE823" s="50"/>
      <c r="WK823" s="37"/>
      <c r="WL823" s="39"/>
      <c r="WM823" s="39"/>
      <c r="WN823" s="39"/>
      <c r="WO823" s="50"/>
      <c r="XH823" s="50"/>
      <c r="XM823" s="50"/>
      <c r="XR823" s="50"/>
      <c r="XW823" s="50"/>
      <c r="YC823" s="37"/>
      <c r="YD823" s="39"/>
      <c r="YE823" s="39"/>
      <c r="YF823" s="39"/>
      <c r="YG823" s="50"/>
      <c r="YZ823" s="50"/>
      <c r="ZE823" s="50"/>
      <c r="ZJ823" s="50"/>
      <c r="ZO823" s="50"/>
      <c r="ZU823" s="37"/>
      <c r="ZV823" s="39"/>
      <c r="ZW823" s="39"/>
      <c r="ZX823" s="39"/>
      <c r="ZY823" s="50"/>
      <c r="AAR823" s="50"/>
      <c r="AAW823" s="50"/>
      <c r="ABB823" s="50"/>
      <c r="ABG823" s="50"/>
      <c r="ABM823" s="37"/>
      <c r="ABN823" s="39"/>
      <c r="ABO823" s="39"/>
      <c r="ABP823" s="39"/>
      <c r="ABQ823" s="39"/>
      <c r="ABR823" s="39"/>
      <c r="ABS823" s="39"/>
      <c r="ABT823" s="39"/>
      <c r="ABU823" s="50"/>
      <c r="ABZ823" s="50"/>
      <c r="ACE823" s="50"/>
      <c r="ACJ823" s="50"/>
      <c r="ACO823" s="50"/>
      <c r="ACT823" s="37"/>
      <c r="ACU823" s="39"/>
      <c r="ACV823" s="39"/>
      <c r="ACW823" s="39"/>
      <c r="ACX823" s="39"/>
      <c r="ACY823" s="39"/>
      <c r="ACZ823" s="39"/>
      <c r="ADA823" s="39"/>
      <c r="ADB823" s="50"/>
      <c r="ADG823" s="50"/>
      <c r="ADL823" s="50"/>
      <c r="ADQ823" s="50"/>
      <c r="ADV823" s="50"/>
      <c r="AEB823" s="37"/>
      <c r="AEC823" s="39"/>
      <c r="AED823" s="39"/>
      <c r="AEE823" s="39"/>
      <c r="AEF823" s="39"/>
      <c r="AEG823" s="39"/>
      <c r="AEH823" s="39"/>
      <c r="AEI823" s="39"/>
      <c r="AEJ823" s="50"/>
      <c r="AEO823" s="50"/>
      <c r="AET823" s="50"/>
      <c r="AEY823" s="50"/>
      <c r="AFD823" s="50"/>
      <c r="AFJ823" s="37"/>
      <c r="AFK823" s="39"/>
      <c r="AFL823" s="39"/>
      <c r="AFM823" s="39"/>
      <c r="AFN823" s="39"/>
      <c r="AFO823" s="39"/>
      <c r="AFP823" s="39"/>
      <c r="AFQ823" s="39"/>
      <c r="AFR823" s="50"/>
      <c r="AFW823" s="50"/>
      <c r="AGB823" s="50"/>
      <c r="AGG823" s="50"/>
      <c r="AGL823" s="50"/>
      <c r="AGR823" s="37"/>
      <c r="AGS823" s="39"/>
      <c r="AGT823" s="39"/>
      <c r="AGU823" s="39"/>
      <c r="AGV823" s="39"/>
      <c r="AGW823" s="39"/>
      <c r="AGX823" s="39"/>
      <c r="AGY823" s="39"/>
      <c r="AGZ823" s="50"/>
      <c r="AHE823" s="50"/>
      <c r="AHJ823" s="50"/>
      <c r="AHO823" s="50"/>
      <c r="AHT823" s="50"/>
      <c r="AHZ823" s="37"/>
      <c r="AIC823" s="37"/>
      <c r="AID823" s="39"/>
      <c r="AIE823" s="39"/>
      <c r="AIF823" s="39"/>
      <c r="AIG823" s="39"/>
      <c r="AIH823" s="39"/>
      <c r="AII823" s="40"/>
      <c r="AIJ823" s="39"/>
      <c r="AIK823" s="39"/>
      <c r="AIL823" s="39"/>
      <c r="AIM823" s="39"/>
      <c r="AIN823" s="37"/>
      <c r="AIQ823" s="37"/>
      <c r="AIT823" s="45"/>
      <c r="AIU823" s="37"/>
      <c r="AIX823" s="45"/>
      <c r="AIY823" s="37"/>
      <c r="AJB823" s="45"/>
      <c r="AJC823" s="37"/>
      <c r="AJF823" s="45"/>
      <c r="AQK823" s="40"/>
      <c r="AQL823" s="39"/>
      <c r="AQM823" s="39"/>
      <c r="AQV823" s="41"/>
      <c r="ARF823" s="41"/>
      <c r="ARJ823" s="41"/>
      <c r="ARN823" s="41"/>
    </row>
    <row r="824" spans="3:942 1129:1158" s="36" customFormat="1" x14ac:dyDescent="0.3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39"/>
      <c r="JP824" s="39"/>
      <c r="JQ824" s="39"/>
      <c r="JR824" s="39"/>
      <c r="JS824" s="39"/>
      <c r="JT824" s="39"/>
      <c r="JU824" s="39"/>
      <c r="JV824" s="39"/>
      <c r="JW824" s="40"/>
      <c r="JX824" s="39"/>
      <c r="JY824" s="39"/>
      <c r="JZ824" s="39"/>
      <c r="KA824" s="39"/>
      <c r="KB824" s="39"/>
      <c r="KC824" s="39"/>
      <c r="KN824" s="40"/>
      <c r="KO824" s="39"/>
      <c r="KP824" s="39"/>
      <c r="KQ824" s="39"/>
      <c r="KR824" s="39"/>
      <c r="KS824" s="39"/>
      <c r="KT824" s="39"/>
      <c r="KU824" s="39"/>
      <c r="KV824" s="39"/>
      <c r="LT824" s="39"/>
      <c r="LU824" s="39"/>
      <c r="LV824" s="39"/>
      <c r="LW824" s="39"/>
      <c r="LX824" s="39"/>
      <c r="LY824" s="39"/>
      <c r="LZ824" s="39"/>
      <c r="MA824" s="39"/>
      <c r="MB824" s="39"/>
      <c r="MC824" s="39"/>
      <c r="MD824" s="39"/>
      <c r="ME824" s="40"/>
      <c r="MF824" s="39"/>
      <c r="MG824" s="39"/>
      <c r="MH824" s="39"/>
      <c r="MI824" s="39"/>
      <c r="MJ824" s="39"/>
      <c r="MK824" s="39"/>
      <c r="MW824" s="37"/>
      <c r="MZ824" s="39"/>
      <c r="NA824" s="39"/>
      <c r="NB824" s="39"/>
      <c r="NC824" s="37"/>
      <c r="NI824" s="42"/>
      <c r="NJ824" s="37"/>
      <c r="NP824" s="42"/>
      <c r="NQ824" s="39"/>
      <c r="NR824" s="39"/>
      <c r="NS824" s="39"/>
      <c r="NT824" s="39"/>
      <c r="NU824" s="39"/>
      <c r="NV824" s="39"/>
      <c r="NW824" s="39"/>
      <c r="NX824" s="39"/>
      <c r="NY824" s="39"/>
      <c r="NZ824" s="39"/>
      <c r="OA824" s="39"/>
      <c r="OB824" s="39"/>
      <c r="OK824" s="54"/>
      <c r="QE824" s="60"/>
      <c r="QF824" s="39"/>
      <c r="QG824" s="39"/>
      <c r="QH824" s="39"/>
      <c r="QL824" s="54"/>
      <c r="QR824" s="60"/>
      <c r="QS824" s="39"/>
      <c r="QT824" s="39"/>
      <c r="QU824" s="39"/>
      <c r="QY824" s="54"/>
      <c r="RE824" s="37"/>
      <c r="RJ824" s="37"/>
      <c r="RO824" s="37"/>
      <c r="RQ824" s="39"/>
      <c r="RR824" s="39"/>
      <c r="RS824" s="39"/>
      <c r="RT824" s="39"/>
      <c r="RU824" s="39"/>
      <c r="RV824" s="37"/>
      <c r="SC824" s="44"/>
      <c r="SD824" s="37"/>
      <c r="SK824" s="44"/>
      <c r="SL824" s="37"/>
      <c r="SR824" s="39"/>
      <c r="SS824" s="44"/>
      <c r="ST824" s="37"/>
      <c r="TA824" s="44"/>
      <c r="TB824" s="37"/>
      <c r="TC824" s="39"/>
      <c r="TF824" s="50"/>
      <c r="TY824" s="50"/>
      <c r="UD824" s="50"/>
      <c r="UI824" s="50"/>
      <c r="UN824" s="50"/>
      <c r="US824" s="37"/>
      <c r="UT824" s="39"/>
      <c r="UU824" s="39"/>
      <c r="UV824" s="39"/>
      <c r="UW824" s="50"/>
      <c r="UY824"/>
      <c r="UZ824"/>
      <c r="VA824"/>
      <c r="VB824"/>
      <c r="VC824"/>
      <c r="VD824"/>
      <c r="VP824" s="50"/>
      <c r="VU824" s="50"/>
      <c r="VZ824" s="50"/>
      <c r="WE824" s="50"/>
      <c r="WK824" s="37"/>
      <c r="WL824" s="39"/>
      <c r="WM824" s="39"/>
      <c r="WN824" s="39"/>
      <c r="WO824" s="50"/>
      <c r="XH824" s="50"/>
      <c r="XM824" s="50"/>
      <c r="XR824" s="50"/>
      <c r="XW824" s="50"/>
      <c r="YC824" s="37"/>
      <c r="YD824" s="39"/>
      <c r="YE824" s="39"/>
      <c r="YF824" s="39"/>
      <c r="YG824" s="50"/>
      <c r="YZ824" s="50"/>
      <c r="ZE824" s="50"/>
      <c r="ZJ824" s="50"/>
      <c r="ZO824" s="50"/>
      <c r="ZU824" s="37"/>
      <c r="ZV824" s="39"/>
      <c r="ZW824" s="39"/>
      <c r="ZX824" s="39"/>
      <c r="ZY824" s="50"/>
      <c r="AAR824" s="50"/>
      <c r="AAW824" s="50"/>
      <c r="ABB824" s="50"/>
      <c r="ABG824" s="50"/>
      <c r="ABM824" s="37"/>
      <c r="ABN824" s="39"/>
      <c r="ABO824" s="39"/>
      <c r="ABP824" s="39"/>
      <c r="ABQ824" s="39"/>
      <c r="ABR824" s="39"/>
      <c r="ABS824" s="39"/>
      <c r="ABT824" s="39"/>
      <c r="ABU824" s="50"/>
      <c r="ABZ824" s="50"/>
      <c r="ACE824" s="50"/>
      <c r="ACJ824" s="50"/>
      <c r="ACO824" s="50"/>
      <c r="ACT824" s="37"/>
      <c r="ACU824" s="39"/>
      <c r="ACV824" s="39"/>
      <c r="ACW824" s="39"/>
      <c r="ACX824" s="39"/>
      <c r="ACY824" s="39"/>
      <c r="ACZ824" s="39"/>
      <c r="ADA824" s="39"/>
      <c r="ADB824" s="50"/>
      <c r="ADG824" s="50"/>
      <c r="ADL824" s="50"/>
      <c r="ADQ824" s="50"/>
      <c r="ADV824" s="50"/>
      <c r="AEB824" s="37"/>
      <c r="AEC824" s="39"/>
      <c r="AED824" s="39"/>
      <c r="AEE824" s="39"/>
      <c r="AEF824" s="39"/>
      <c r="AEG824" s="39"/>
      <c r="AEH824" s="39"/>
      <c r="AEI824" s="39"/>
      <c r="AEJ824" s="50"/>
      <c r="AEO824" s="50"/>
      <c r="AET824" s="50"/>
      <c r="AEY824" s="50"/>
      <c r="AFD824" s="50"/>
      <c r="AFJ824" s="37"/>
      <c r="AFK824" s="39"/>
      <c r="AFL824" s="39"/>
      <c r="AFM824" s="39"/>
      <c r="AFN824" s="39"/>
      <c r="AFO824" s="39"/>
      <c r="AFP824" s="39"/>
      <c r="AFQ824" s="39"/>
      <c r="AFR824" s="50"/>
      <c r="AFW824" s="50"/>
      <c r="AGB824" s="50"/>
      <c r="AGG824" s="50"/>
      <c r="AGL824" s="50"/>
      <c r="AGR824" s="37"/>
      <c r="AGS824" s="39"/>
      <c r="AGT824" s="39"/>
      <c r="AGU824" s="39"/>
      <c r="AGV824" s="39"/>
      <c r="AGW824" s="39"/>
      <c r="AGX824" s="39"/>
      <c r="AGY824" s="39"/>
      <c r="AGZ824" s="50"/>
      <c r="AHE824" s="50"/>
      <c r="AHJ824" s="50"/>
      <c r="AHO824" s="50"/>
      <c r="AHT824" s="50"/>
      <c r="AHZ824" s="37"/>
      <c r="AIC824" s="37"/>
      <c r="AID824" s="39"/>
      <c r="AIE824" s="39"/>
      <c r="AIF824" s="39"/>
      <c r="AIG824" s="39"/>
      <c r="AIH824" s="39"/>
      <c r="AII824" s="40"/>
      <c r="AIJ824" s="39"/>
      <c r="AIK824" s="39"/>
      <c r="AIL824" s="39"/>
      <c r="AIM824" s="39"/>
      <c r="AIN824" s="37"/>
      <c r="AIQ824" s="37"/>
      <c r="AIT824" s="45"/>
      <c r="AIU824" s="37"/>
      <c r="AIX824" s="45"/>
      <c r="AIY824" s="37"/>
      <c r="AJB824" s="45"/>
      <c r="AJC824" s="37"/>
      <c r="AJF824" s="45"/>
      <c r="AQK824" s="40"/>
      <c r="AQL824" s="39"/>
      <c r="AQM824" s="39"/>
      <c r="AQV824" s="41"/>
      <c r="ARF824" s="41"/>
      <c r="ARJ824" s="41"/>
      <c r="ARN824" s="41"/>
    </row>
    <row r="825" spans="3:942 1129:1158" s="36" customFormat="1" x14ac:dyDescent="0.3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39"/>
      <c r="JP825" s="39"/>
      <c r="JQ825" s="39"/>
      <c r="JR825" s="39"/>
      <c r="JS825" s="39"/>
      <c r="JT825" s="39"/>
      <c r="JU825" s="39"/>
      <c r="JV825" s="39"/>
      <c r="JW825" s="40"/>
      <c r="JX825" s="39"/>
      <c r="JY825" s="39"/>
      <c r="JZ825" s="39"/>
      <c r="KA825" s="39"/>
      <c r="KB825" s="39"/>
      <c r="KC825" s="39"/>
      <c r="KN825" s="40"/>
      <c r="KO825" s="39"/>
      <c r="KP825" s="39"/>
      <c r="KQ825" s="39"/>
      <c r="KR825" s="39"/>
      <c r="KS825" s="39"/>
      <c r="KT825" s="39"/>
      <c r="KU825" s="39"/>
      <c r="KV825" s="39"/>
      <c r="LT825" s="39"/>
      <c r="LU825" s="39"/>
      <c r="LV825" s="39"/>
      <c r="LW825" s="39"/>
      <c r="LX825" s="39"/>
      <c r="LY825" s="39"/>
      <c r="LZ825" s="39"/>
      <c r="MA825" s="39"/>
      <c r="MB825" s="39"/>
      <c r="MC825" s="39"/>
      <c r="MD825" s="39"/>
      <c r="ME825" s="40"/>
      <c r="MF825" s="39"/>
      <c r="MG825" s="39"/>
      <c r="MH825" s="39"/>
      <c r="MI825" s="39"/>
      <c r="MJ825" s="39"/>
      <c r="MK825" s="39"/>
      <c r="MW825" s="37"/>
      <c r="MZ825" s="39"/>
      <c r="NA825" s="39"/>
      <c r="NB825" s="39"/>
      <c r="NC825" s="37"/>
      <c r="NI825" s="42"/>
      <c r="NJ825" s="37"/>
      <c r="NP825" s="42"/>
      <c r="NQ825" s="39"/>
      <c r="NR825" s="39"/>
      <c r="NS825" s="39"/>
      <c r="NT825" s="39"/>
      <c r="NU825" s="39"/>
      <c r="NV825" s="39"/>
      <c r="NW825" s="39"/>
      <c r="NX825" s="39"/>
      <c r="NY825" s="39"/>
      <c r="NZ825" s="39"/>
      <c r="OA825" s="39"/>
      <c r="OB825" s="39"/>
      <c r="OK825" s="54"/>
      <c r="QE825" s="60"/>
      <c r="QF825" s="39"/>
      <c r="QG825" s="39"/>
      <c r="QH825" s="39"/>
      <c r="QL825" s="54"/>
      <c r="QR825" s="60"/>
      <c r="QS825" s="39"/>
      <c r="QT825" s="39"/>
      <c r="QU825" s="39"/>
      <c r="QY825" s="54"/>
      <c r="RE825" s="37"/>
      <c r="RJ825" s="37"/>
      <c r="RO825" s="37"/>
      <c r="RQ825" s="39"/>
      <c r="RR825" s="39"/>
      <c r="RS825" s="39"/>
      <c r="RT825" s="39"/>
      <c r="RU825" s="39"/>
      <c r="RV825" s="37"/>
      <c r="SC825" s="44"/>
      <c r="SD825" s="37"/>
      <c r="SK825" s="44"/>
      <c r="SL825" s="37"/>
      <c r="SR825" s="39"/>
      <c r="SS825" s="44"/>
      <c r="ST825" s="37"/>
      <c r="TA825" s="44"/>
      <c r="TB825" s="37"/>
      <c r="TC825" s="39"/>
      <c r="TF825" s="50"/>
      <c r="TY825" s="50"/>
      <c r="UD825" s="50"/>
      <c r="UI825" s="50"/>
      <c r="UN825" s="50"/>
      <c r="US825" s="37"/>
      <c r="UT825" s="39"/>
      <c r="UU825" s="39"/>
      <c r="UV825" s="39"/>
      <c r="UW825" s="50"/>
      <c r="UY825"/>
      <c r="UZ825"/>
      <c r="VA825"/>
      <c r="VB825"/>
      <c r="VC825"/>
      <c r="VD825"/>
      <c r="VP825" s="50"/>
      <c r="VU825" s="50"/>
      <c r="VZ825" s="50"/>
      <c r="WE825" s="50"/>
      <c r="WK825" s="37"/>
      <c r="WL825" s="39"/>
      <c r="WM825" s="39"/>
      <c r="WN825" s="39"/>
      <c r="WO825" s="50"/>
      <c r="XH825" s="50"/>
      <c r="XM825" s="50"/>
      <c r="XR825" s="50"/>
      <c r="XW825" s="50"/>
      <c r="YC825" s="37"/>
      <c r="YD825" s="39"/>
      <c r="YE825" s="39"/>
      <c r="YF825" s="39"/>
      <c r="YG825" s="50"/>
      <c r="YZ825" s="50"/>
      <c r="ZE825" s="50"/>
      <c r="ZJ825" s="50"/>
      <c r="ZO825" s="50"/>
      <c r="ZU825" s="37"/>
      <c r="ZV825" s="39"/>
      <c r="ZW825" s="39"/>
      <c r="ZX825" s="39"/>
      <c r="ZY825" s="50"/>
      <c r="AAR825" s="50"/>
      <c r="AAW825" s="50"/>
      <c r="ABB825" s="50"/>
      <c r="ABG825" s="50"/>
      <c r="ABM825" s="37"/>
      <c r="ABN825" s="39"/>
      <c r="ABO825" s="39"/>
      <c r="ABP825" s="39"/>
      <c r="ABQ825" s="39"/>
      <c r="ABR825" s="39"/>
      <c r="ABS825" s="39"/>
      <c r="ABT825" s="39"/>
      <c r="ABU825" s="50"/>
      <c r="ABZ825" s="50"/>
      <c r="ACE825" s="50"/>
      <c r="ACJ825" s="50"/>
      <c r="ACO825" s="50"/>
      <c r="ACT825" s="37"/>
      <c r="ACU825" s="39"/>
      <c r="ACV825" s="39"/>
      <c r="ACW825" s="39"/>
      <c r="ACX825" s="39"/>
      <c r="ACY825" s="39"/>
      <c r="ACZ825" s="39"/>
      <c r="ADA825" s="39"/>
      <c r="ADB825" s="50"/>
      <c r="ADG825" s="50"/>
      <c r="ADL825" s="50"/>
      <c r="ADQ825" s="50"/>
      <c r="ADV825" s="50"/>
      <c r="AEB825" s="37"/>
      <c r="AEC825" s="39"/>
      <c r="AED825" s="39"/>
      <c r="AEE825" s="39"/>
      <c r="AEF825" s="39"/>
      <c r="AEG825" s="39"/>
      <c r="AEH825" s="39"/>
      <c r="AEI825" s="39"/>
      <c r="AEJ825" s="50"/>
      <c r="AEO825" s="50"/>
      <c r="AET825" s="50"/>
      <c r="AEY825" s="50"/>
      <c r="AFD825" s="50"/>
      <c r="AFJ825" s="37"/>
      <c r="AFK825" s="39"/>
      <c r="AFL825" s="39"/>
      <c r="AFM825" s="39"/>
      <c r="AFN825" s="39"/>
      <c r="AFO825" s="39"/>
      <c r="AFP825" s="39"/>
      <c r="AFQ825" s="39"/>
      <c r="AFR825" s="50"/>
      <c r="AFW825" s="50"/>
      <c r="AGB825" s="50"/>
      <c r="AGG825" s="50"/>
      <c r="AGL825" s="50"/>
      <c r="AGR825" s="37"/>
      <c r="AGS825" s="39"/>
      <c r="AGT825" s="39"/>
      <c r="AGU825" s="39"/>
      <c r="AGV825" s="39"/>
      <c r="AGW825" s="39"/>
      <c r="AGX825" s="39"/>
      <c r="AGY825" s="39"/>
      <c r="AGZ825" s="50"/>
      <c r="AHE825" s="50"/>
      <c r="AHJ825" s="50"/>
      <c r="AHO825" s="50"/>
      <c r="AHT825" s="50"/>
      <c r="AHZ825" s="37"/>
      <c r="AIC825" s="37"/>
      <c r="AID825" s="39"/>
      <c r="AIE825" s="39"/>
      <c r="AIF825" s="39"/>
      <c r="AIG825" s="39"/>
      <c r="AIH825" s="39"/>
      <c r="AII825" s="40"/>
      <c r="AIJ825" s="39"/>
      <c r="AIK825" s="39"/>
      <c r="AIL825" s="39"/>
      <c r="AIM825" s="39"/>
      <c r="AIN825" s="37"/>
      <c r="AIQ825" s="37"/>
      <c r="AIT825" s="45"/>
      <c r="AIU825" s="37"/>
      <c r="AIX825" s="45"/>
      <c r="AIY825" s="37"/>
      <c r="AJB825" s="45"/>
      <c r="AJC825" s="37"/>
      <c r="AJF825" s="45"/>
      <c r="AQK825" s="40"/>
      <c r="AQL825" s="39"/>
      <c r="AQM825" s="39"/>
      <c r="AQV825" s="41"/>
      <c r="ARF825" s="41"/>
      <c r="ARJ825" s="41"/>
      <c r="ARN825" s="41"/>
    </row>
    <row r="826" spans="3:942 1129:1158" s="36" customFormat="1" x14ac:dyDescent="0.3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39"/>
      <c r="JP826" s="39"/>
      <c r="JQ826" s="39"/>
      <c r="JR826" s="39"/>
      <c r="JS826" s="39"/>
      <c r="JT826" s="39"/>
      <c r="JU826" s="39"/>
      <c r="JV826" s="39"/>
      <c r="JW826" s="40"/>
      <c r="JX826" s="39"/>
      <c r="JY826" s="39"/>
      <c r="JZ826" s="39"/>
      <c r="KA826" s="39"/>
      <c r="KB826" s="39"/>
      <c r="KC826" s="39"/>
      <c r="KN826" s="40"/>
      <c r="KO826" s="39"/>
      <c r="KP826" s="39"/>
      <c r="KQ826" s="39"/>
      <c r="KR826" s="39"/>
      <c r="KS826" s="39"/>
      <c r="KT826" s="39"/>
      <c r="KU826" s="39"/>
      <c r="KV826" s="39"/>
      <c r="LT826" s="39"/>
      <c r="LU826" s="39"/>
      <c r="LV826" s="39"/>
      <c r="LW826" s="39"/>
      <c r="LX826" s="39"/>
      <c r="LY826" s="39"/>
      <c r="LZ826" s="39"/>
      <c r="MA826" s="39"/>
      <c r="MB826" s="39"/>
      <c r="MC826" s="39"/>
      <c r="MD826" s="39"/>
      <c r="ME826" s="40"/>
      <c r="MF826" s="39"/>
      <c r="MG826" s="39"/>
      <c r="MH826" s="39"/>
      <c r="MI826" s="39"/>
      <c r="MJ826" s="39"/>
      <c r="MK826" s="39"/>
      <c r="MW826" s="37"/>
      <c r="MZ826" s="39"/>
      <c r="NA826" s="39"/>
      <c r="NB826" s="39"/>
      <c r="NC826" s="37"/>
      <c r="NI826" s="42"/>
      <c r="NJ826" s="37"/>
      <c r="NP826" s="42"/>
      <c r="NQ826" s="39"/>
      <c r="NR826" s="39"/>
      <c r="NS826" s="39"/>
      <c r="NT826" s="39"/>
      <c r="NU826" s="39"/>
      <c r="NV826" s="39"/>
      <c r="NW826" s="39"/>
      <c r="NX826" s="39"/>
      <c r="NY826" s="39"/>
      <c r="NZ826" s="39"/>
      <c r="OA826" s="39"/>
      <c r="OB826" s="39"/>
      <c r="OK826" s="54"/>
      <c r="QE826" s="60"/>
      <c r="QF826" s="39"/>
      <c r="QG826" s="39"/>
      <c r="QH826" s="39"/>
      <c r="QL826" s="54"/>
      <c r="QR826" s="60"/>
      <c r="QS826" s="39"/>
      <c r="QT826" s="39"/>
      <c r="QU826" s="39"/>
      <c r="QY826" s="54"/>
      <c r="RE826" s="37"/>
      <c r="RJ826" s="37"/>
      <c r="RO826" s="37"/>
      <c r="RQ826" s="39"/>
      <c r="RR826" s="39"/>
      <c r="RS826" s="39"/>
      <c r="RT826" s="39"/>
      <c r="RU826" s="39"/>
      <c r="RV826" s="37"/>
      <c r="SC826" s="44"/>
      <c r="SD826" s="37"/>
      <c r="SK826" s="44"/>
      <c r="SL826" s="37"/>
      <c r="SR826" s="39"/>
      <c r="SS826" s="44"/>
      <c r="ST826" s="37"/>
      <c r="TA826" s="44"/>
      <c r="TB826" s="37"/>
      <c r="TC826" s="39"/>
      <c r="TF826" s="50"/>
      <c r="TY826" s="50"/>
      <c r="UD826" s="50"/>
      <c r="UI826" s="50"/>
      <c r="UN826" s="50"/>
      <c r="US826" s="37"/>
      <c r="UT826" s="39"/>
      <c r="UU826" s="39"/>
      <c r="UV826" s="39"/>
      <c r="UW826" s="50"/>
      <c r="UY826"/>
      <c r="UZ826"/>
      <c r="VA826"/>
      <c r="VB826"/>
      <c r="VC826"/>
      <c r="VD826"/>
      <c r="VP826" s="50"/>
      <c r="VU826" s="50"/>
      <c r="VZ826" s="50"/>
      <c r="WE826" s="50"/>
      <c r="WK826" s="37"/>
      <c r="WL826" s="39"/>
      <c r="WM826" s="39"/>
      <c r="WN826" s="39"/>
      <c r="WO826" s="50"/>
      <c r="XH826" s="50"/>
      <c r="XM826" s="50"/>
      <c r="XR826" s="50"/>
      <c r="XW826" s="50"/>
      <c r="YC826" s="37"/>
      <c r="YD826" s="39"/>
      <c r="YE826" s="39"/>
      <c r="YF826" s="39"/>
      <c r="YG826" s="50"/>
      <c r="YZ826" s="50"/>
      <c r="ZE826" s="50"/>
      <c r="ZJ826" s="50"/>
      <c r="ZO826" s="50"/>
      <c r="ZU826" s="37"/>
      <c r="ZV826" s="39"/>
      <c r="ZW826" s="39"/>
      <c r="ZX826" s="39"/>
      <c r="ZY826" s="50"/>
      <c r="AAR826" s="50"/>
      <c r="AAW826" s="50"/>
      <c r="ABB826" s="50"/>
      <c r="ABG826" s="50"/>
      <c r="ABM826" s="37"/>
      <c r="ABN826" s="39"/>
      <c r="ABO826" s="39"/>
      <c r="ABP826" s="39"/>
      <c r="ABQ826" s="39"/>
      <c r="ABR826" s="39"/>
      <c r="ABS826" s="39"/>
      <c r="ABT826" s="39"/>
      <c r="ABU826" s="50"/>
      <c r="ABZ826" s="50"/>
      <c r="ACE826" s="50"/>
      <c r="ACJ826" s="50"/>
      <c r="ACO826" s="50"/>
      <c r="ACT826" s="37"/>
      <c r="ACU826" s="39"/>
      <c r="ACV826" s="39"/>
      <c r="ACW826" s="39"/>
      <c r="ACX826" s="39"/>
      <c r="ACY826" s="39"/>
      <c r="ACZ826" s="39"/>
      <c r="ADA826" s="39"/>
      <c r="ADB826" s="50"/>
      <c r="ADG826" s="50"/>
      <c r="ADL826" s="50"/>
      <c r="ADQ826" s="50"/>
      <c r="ADV826" s="50"/>
      <c r="AEB826" s="37"/>
      <c r="AEC826" s="39"/>
      <c r="AED826" s="39"/>
      <c r="AEE826" s="39"/>
      <c r="AEF826" s="39"/>
      <c r="AEG826" s="39"/>
      <c r="AEH826" s="39"/>
      <c r="AEI826" s="39"/>
      <c r="AEJ826" s="50"/>
      <c r="AEO826" s="50"/>
      <c r="AET826" s="50"/>
      <c r="AEY826" s="50"/>
      <c r="AFD826" s="50"/>
      <c r="AFJ826" s="37"/>
      <c r="AFK826" s="39"/>
      <c r="AFL826" s="39"/>
      <c r="AFM826" s="39"/>
      <c r="AFN826" s="39"/>
      <c r="AFO826" s="39"/>
      <c r="AFP826" s="39"/>
      <c r="AFQ826" s="39"/>
      <c r="AFR826" s="50"/>
      <c r="AFW826" s="50"/>
      <c r="AGB826" s="50"/>
      <c r="AGG826" s="50"/>
      <c r="AGL826" s="50"/>
      <c r="AGR826" s="37"/>
      <c r="AGS826" s="39"/>
      <c r="AGT826" s="39"/>
      <c r="AGU826" s="39"/>
      <c r="AGV826" s="39"/>
      <c r="AGW826" s="39"/>
      <c r="AGX826" s="39"/>
      <c r="AGY826" s="39"/>
      <c r="AGZ826" s="50"/>
      <c r="AHE826" s="50"/>
      <c r="AHJ826" s="50"/>
      <c r="AHO826" s="50"/>
      <c r="AHT826" s="50"/>
      <c r="AHZ826" s="37"/>
      <c r="AIC826" s="37"/>
      <c r="AID826" s="39"/>
      <c r="AIE826" s="39"/>
      <c r="AIF826" s="39"/>
      <c r="AIG826" s="39"/>
      <c r="AIH826" s="39"/>
      <c r="AII826" s="40"/>
      <c r="AIJ826" s="39"/>
      <c r="AIK826" s="39"/>
      <c r="AIL826" s="39"/>
      <c r="AIM826" s="39"/>
      <c r="AIN826" s="37"/>
      <c r="AIQ826" s="37"/>
      <c r="AIT826" s="45"/>
      <c r="AIU826" s="37"/>
      <c r="AIX826" s="45"/>
      <c r="AIY826" s="37"/>
      <c r="AJB826" s="45"/>
      <c r="AJC826" s="37"/>
      <c r="AJF826" s="45"/>
      <c r="AQK826" s="40"/>
      <c r="AQL826" s="39"/>
      <c r="AQM826" s="39"/>
      <c r="AQV826" s="41"/>
      <c r="ARF826" s="41"/>
      <c r="ARJ826" s="41"/>
      <c r="ARN826" s="41"/>
    </row>
    <row r="827" spans="3:942 1129:1158" s="36" customFormat="1" x14ac:dyDescent="0.3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39"/>
      <c r="JP827" s="39"/>
      <c r="JQ827" s="39"/>
      <c r="JR827" s="39"/>
      <c r="JS827" s="39"/>
      <c r="JT827" s="39"/>
      <c r="JU827" s="39"/>
      <c r="JV827" s="39"/>
      <c r="JW827" s="40"/>
      <c r="JX827" s="39"/>
      <c r="JY827" s="39"/>
      <c r="JZ827" s="39"/>
      <c r="KA827" s="39"/>
      <c r="KB827" s="39"/>
      <c r="KC827" s="39"/>
      <c r="KN827" s="40"/>
      <c r="KO827" s="39"/>
      <c r="KP827" s="39"/>
      <c r="KQ827" s="39"/>
      <c r="KR827" s="39"/>
      <c r="KS827" s="39"/>
      <c r="KT827" s="39"/>
      <c r="KU827" s="39"/>
      <c r="KV827" s="39"/>
      <c r="LT827" s="39"/>
      <c r="LU827" s="39"/>
      <c r="LV827" s="39"/>
      <c r="LW827" s="39"/>
      <c r="LX827" s="39"/>
      <c r="LY827" s="39"/>
      <c r="LZ827" s="39"/>
      <c r="MA827" s="39"/>
      <c r="MB827" s="39"/>
      <c r="MC827" s="39"/>
      <c r="MD827" s="39"/>
      <c r="ME827" s="40"/>
      <c r="MF827" s="39"/>
      <c r="MG827" s="39"/>
      <c r="MH827" s="39"/>
      <c r="MI827" s="39"/>
      <c r="MJ827" s="39"/>
      <c r="MK827" s="39"/>
      <c r="MW827" s="37"/>
      <c r="MZ827" s="39"/>
      <c r="NA827" s="39"/>
      <c r="NB827" s="39"/>
      <c r="NC827" s="37"/>
      <c r="NI827" s="42"/>
      <c r="NJ827" s="37"/>
      <c r="NP827" s="42"/>
      <c r="NQ827" s="39"/>
      <c r="NR827" s="39"/>
      <c r="NS827" s="39"/>
      <c r="NT827" s="39"/>
      <c r="NU827" s="39"/>
      <c r="NV827" s="39"/>
      <c r="NW827" s="39"/>
      <c r="NX827" s="39"/>
      <c r="NY827" s="39"/>
      <c r="NZ827" s="39"/>
      <c r="OA827" s="39"/>
      <c r="OB827" s="39"/>
      <c r="OK827" s="54"/>
      <c r="QE827" s="60"/>
      <c r="QF827" s="39"/>
      <c r="QG827" s="39"/>
      <c r="QH827" s="39"/>
      <c r="QL827" s="54"/>
      <c r="QR827" s="60"/>
      <c r="QS827" s="39"/>
      <c r="QT827" s="39"/>
      <c r="QU827" s="39"/>
      <c r="QY827" s="54"/>
      <c r="RE827" s="37"/>
      <c r="RJ827" s="37"/>
      <c r="RO827" s="37"/>
      <c r="RQ827" s="39"/>
      <c r="RR827" s="39"/>
      <c r="RS827" s="39"/>
      <c r="RT827" s="39"/>
      <c r="RU827" s="39"/>
      <c r="RV827" s="37"/>
      <c r="SC827" s="44"/>
      <c r="SD827" s="37"/>
      <c r="SK827" s="44"/>
      <c r="SL827" s="37"/>
      <c r="SR827" s="39"/>
      <c r="SS827" s="44"/>
      <c r="ST827" s="37"/>
      <c r="TA827" s="44"/>
      <c r="TB827" s="37"/>
      <c r="TC827" s="39"/>
      <c r="TF827" s="50"/>
      <c r="TY827" s="50"/>
      <c r="UD827" s="50"/>
      <c r="UI827" s="50"/>
      <c r="UN827" s="50"/>
      <c r="US827" s="37"/>
      <c r="UT827" s="39"/>
      <c r="UU827" s="39"/>
      <c r="UV827" s="39"/>
      <c r="UW827" s="50"/>
      <c r="UY827"/>
      <c r="UZ827"/>
      <c r="VA827"/>
      <c r="VB827"/>
      <c r="VC827"/>
      <c r="VD827"/>
      <c r="VP827" s="50"/>
      <c r="VU827" s="50"/>
      <c r="VZ827" s="50"/>
      <c r="WE827" s="50"/>
      <c r="WK827" s="37"/>
      <c r="WL827" s="39"/>
      <c r="WM827" s="39"/>
      <c r="WN827" s="39"/>
      <c r="WO827" s="50"/>
      <c r="XH827" s="50"/>
      <c r="XM827" s="50"/>
      <c r="XR827" s="50"/>
      <c r="XW827" s="50"/>
      <c r="YC827" s="37"/>
      <c r="YD827" s="39"/>
      <c r="YE827" s="39"/>
      <c r="YF827" s="39"/>
      <c r="YG827" s="50"/>
      <c r="YZ827" s="50"/>
      <c r="ZE827" s="50"/>
      <c r="ZJ827" s="50"/>
      <c r="ZO827" s="50"/>
      <c r="ZU827" s="37"/>
      <c r="ZV827" s="39"/>
      <c r="ZW827" s="39"/>
      <c r="ZX827" s="39"/>
      <c r="ZY827" s="50"/>
      <c r="AAR827" s="50"/>
      <c r="AAW827" s="50"/>
      <c r="ABB827" s="50"/>
      <c r="ABG827" s="50"/>
      <c r="ABM827" s="37"/>
      <c r="ABN827" s="39"/>
      <c r="ABO827" s="39"/>
      <c r="ABP827" s="39"/>
      <c r="ABQ827" s="39"/>
      <c r="ABR827" s="39"/>
      <c r="ABS827" s="39"/>
      <c r="ABT827" s="39"/>
      <c r="ABU827" s="50"/>
      <c r="ABZ827" s="50"/>
      <c r="ACE827" s="50"/>
      <c r="ACJ827" s="50"/>
      <c r="ACO827" s="50"/>
      <c r="ACT827" s="37"/>
      <c r="ACU827" s="39"/>
      <c r="ACV827" s="39"/>
      <c r="ACW827" s="39"/>
      <c r="ACX827" s="39"/>
      <c r="ACY827" s="39"/>
      <c r="ACZ827" s="39"/>
      <c r="ADA827" s="39"/>
      <c r="ADB827" s="50"/>
      <c r="ADG827" s="50"/>
      <c r="ADL827" s="50"/>
      <c r="ADQ827" s="50"/>
      <c r="ADV827" s="50"/>
      <c r="AEB827" s="37"/>
      <c r="AEC827" s="39"/>
      <c r="AED827" s="39"/>
      <c r="AEE827" s="39"/>
      <c r="AEF827" s="39"/>
      <c r="AEG827" s="39"/>
      <c r="AEH827" s="39"/>
      <c r="AEI827" s="39"/>
      <c r="AEJ827" s="50"/>
      <c r="AEO827" s="50"/>
      <c r="AET827" s="50"/>
      <c r="AEY827" s="50"/>
      <c r="AFD827" s="50"/>
      <c r="AFJ827" s="37"/>
      <c r="AFK827" s="39"/>
      <c r="AFL827" s="39"/>
      <c r="AFM827" s="39"/>
      <c r="AFN827" s="39"/>
      <c r="AFO827" s="39"/>
      <c r="AFP827" s="39"/>
      <c r="AFQ827" s="39"/>
      <c r="AFR827" s="50"/>
      <c r="AFW827" s="50"/>
      <c r="AGB827" s="50"/>
      <c r="AGG827" s="50"/>
      <c r="AGL827" s="50"/>
      <c r="AGR827" s="37"/>
      <c r="AGS827" s="39"/>
      <c r="AGT827" s="39"/>
      <c r="AGU827" s="39"/>
      <c r="AGV827" s="39"/>
      <c r="AGW827" s="39"/>
      <c r="AGX827" s="39"/>
      <c r="AGY827" s="39"/>
      <c r="AGZ827" s="50"/>
      <c r="AHE827" s="50"/>
      <c r="AHJ827" s="50"/>
      <c r="AHO827" s="50"/>
      <c r="AHT827" s="50"/>
      <c r="AHZ827" s="37"/>
      <c r="AIC827" s="37"/>
      <c r="AID827" s="39"/>
      <c r="AIE827" s="39"/>
      <c r="AIF827" s="39"/>
      <c r="AIG827" s="39"/>
      <c r="AIH827" s="39"/>
      <c r="AII827" s="40"/>
      <c r="AIJ827" s="39"/>
      <c r="AIK827" s="39"/>
      <c r="AIL827" s="39"/>
      <c r="AIM827" s="39"/>
      <c r="AIN827" s="37"/>
      <c r="AIQ827" s="37"/>
      <c r="AIT827" s="45"/>
      <c r="AIU827" s="37"/>
      <c r="AIX827" s="45"/>
      <c r="AIY827" s="37"/>
      <c r="AJB827" s="45"/>
      <c r="AJC827" s="37"/>
      <c r="AJF827" s="45"/>
      <c r="AQK827" s="40"/>
      <c r="AQL827" s="39"/>
      <c r="AQM827" s="39"/>
      <c r="AQV827" s="41"/>
      <c r="ARF827" s="41"/>
      <c r="ARJ827" s="41"/>
      <c r="ARN827" s="41"/>
    </row>
    <row r="828" spans="3:942 1129:1158" s="36" customFormat="1" x14ac:dyDescent="0.3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39"/>
      <c r="JP828" s="39"/>
      <c r="JQ828" s="39"/>
      <c r="JR828" s="39"/>
      <c r="JS828" s="39"/>
      <c r="JT828" s="39"/>
      <c r="JU828" s="39"/>
      <c r="JV828" s="39"/>
      <c r="JW828" s="40"/>
      <c r="JX828" s="39"/>
      <c r="JY828" s="39"/>
      <c r="JZ828" s="39"/>
      <c r="KA828" s="39"/>
      <c r="KB828" s="39"/>
      <c r="KC828" s="39"/>
      <c r="KN828" s="40"/>
      <c r="KO828" s="39"/>
      <c r="KP828" s="39"/>
      <c r="KQ828" s="39"/>
      <c r="KR828" s="39"/>
      <c r="KS828" s="39"/>
      <c r="KT828" s="39"/>
      <c r="KU828" s="39"/>
      <c r="KV828" s="39"/>
      <c r="LT828" s="39"/>
      <c r="LU828" s="39"/>
      <c r="LV828" s="39"/>
      <c r="LW828" s="39"/>
      <c r="LX828" s="39"/>
      <c r="LY828" s="39"/>
      <c r="LZ828" s="39"/>
      <c r="MA828" s="39"/>
      <c r="MB828" s="39"/>
      <c r="MC828" s="39"/>
      <c r="MD828" s="39"/>
      <c r="ME828" s="40"/>
      <c r="MF828" s="39"/>
      <c r="MG828" s="39"/>
      <c r="MH828" s="39"/>
      <c r="MI828" s="39"/>
      <c r="MJ828" s="39"/>
      <c r="MK828" s="39"/>
      <c r="MW828" s="37"/>
      <c r="MZ828" s="39"/>
      <c r="NA828" s="39"/>
      <c r="NB828" s="39"/>
      <c r="NC828" s="37"/>
      <c r="NI828" s="42"/>
      <c r="NJ828" s="37"/>
      <c r="NP828" s="42"/>
      <c r="NQ828" s="39"/>
      <c r="NR828" s="39"/>
      <c r="NS828" s="39"/>
      <c r="NT828" s="39"/>
      <c r="NU828" s="39"/>
      <c r="NV828" s="39"/>
      <c r="NW828" s="39"/>
      <c r="NX828" s="39"/>
      <c r="NY828" s="39"/>
      <c r="NZ828" s="39"/>
      <c r="OA828" s="39"/>
      <c r="OB828" s="39"/>
      <c r="OK828" s="54"/>
      <c r="QE828" s="60"/>
      <c r="QF828" s="39"/>
      <c r="QG828" s="39"/>
      <c r="QH828" s="39"/>
      <c r="QL828" s="54"/>
      <c r="QR828" s="60"/>
      <c r="QS828" s="39"/>
      <c r="QT828" s="39"/>
      <c r="QU828" s="39"/>
      <c r="QY828" s="54"/>
      <c r="RE828" s="37"/>
      <c r="RJ828" s="37"/>
      <c r="RO828" s="37"/>
      <c r="RQ828" s="39"/>
      <c r="RR828" s="39"/>
      <c r="RS828" s="39"/>
      <c r="RT828" s="39"/>
      <c r="RU828" s="39"/>
      <c r="RV828" s="37"/>
      <c r="SC828" s="44"/>
      <c r="SD828" s="37"/>
      <c r="SK828" s="44"/>
      <c r="SL828" s="37"/>
      <c r="SR828" s="39"/>
      <c r="SS828" s="44"/>
      <c r="ST828" s="37"/>
      <c r="TA828" s="44"/>
      <c r="TB828" s="37"/>
      <c r="TC828" s="39"/>
      <c r="TF828" s="50"/>
      <c r="TY828" s="50"/>
      <c r="UD828" s="50"/>
      <c r="UI828" s="50"/>
      <c r="UN828" s="50"/>
      <c r="US828" s="37"/>
      <c r="UT828" s="39"/>
      <c r="UU828" s="39"/>
      <c r="UV828" s="39"/>
      <c r="UW828" s="50"/>
      <c r="UY828"/>
      <c r="UZ828"/>
      <c r="VA828"/>
      <c r="VB828"/>
      <c r="VC828"/>
      <c r="VD828"/>
      <c r="VP828" s="50"/>
      <c r="VU828" s="50"/>
      <c r="VZ828" s="50"/>
      <c r="WE828" s="50"/>
      <c r="WK828" s="37"/>
      <c r="WL828" s="39"/>
      <c r="WM828" s="39"/>
      <c r="WN828" s="39"/>
      <c r="WO828" s="50"/>
      <c r="XH828" s="50"/>
      <c r="XM828" s="50"/>
      <c r="XR828" s="50"/>
      <c r="XW828" s="50"/>
      <c r="YC828" s="37"/>
      <c r="YD828" s="39"/>
      <c r="YE828" s="39"/>
      <c r="YF828" s="39"/>
      <c r="YG828" s="50"/>
      <c r="YZ828" s="50"/>
      <c r="ZE828" s="50"/>
      <c r="ZJ828" s="50"/>
      <c r="ZO828" s="50"/>
      <c r="ZU828" s="37"/>
      <c r="ZV828" s="39"/>
      <c r="ZW828" s="39"/>
      <c r="ZX828" s="39"/>
      <c r="ZY828" s="50"/>
      <c r="AAR828" s="50"/>
      <c r="AAW828" s="50"/>
      <c r="ABB828" s="50"/>
      <c r="ABG828" s="50"/>
      <c r="ABM828" s="37"/>
      <c r="ABN828" s="39"/>
      <c r="ABO828" s="39"/>
      <c r="ABP828" s="39"/>
      <c r="ABQ828" s="39"/>
      <c r="ABR828" s="39"/>
      <c r="ABS828" s="39"/>
      <c r="ABT828" s="39"/>
      <c r="ABU828" s="50"/>
      <c r="ABZ828" s="50"/>
      <c r="ACE828" s="50"/>
      <c r="ACJ828" s="50"/>
      <c r="ACO828" s="50"/>
      <c r="ACT828" s="37"/>
      <c r="ACU828" s="39"/>
      <c r="ACV828" s="39"/>
      <c r="ACW828" s="39"/>
      <c r="ACX828" s="39"/>
      <c r="ACY828" s="39"/>
      <c r="ACZ828" s="39"/>
      <c r="ADA828" s="39"/>
      <c r="ADB828" s="50"/>
      <c r="ADG828" s="50"/>
      <c r="ADL828" s="50"/>
      <c r="ADQ828" s="50"/>
      <c r="ADV828" s="50"/>
      <c r="AEB828" s="37"/>
      <c r="AEC828" s="39"/>
      <c r="AED828" s="39"/>
      <c r="AEE828" s="39"/>
      <c r="AEF828" s="39"/>
      <c r="AEG828" s="39"/>
      <c r="AEH828" s="39"/>
      <c r="AEI828" s="39"/>
      <c r="AEJ828" s="50"/>
      <c r="AEO828" s="50"/>
      <c r="AET828" s="50"/>
      <c r="AEY828" s="50"/>
      <c r="AFD828" s="50"/>
      <c r="AFJ828" s="37"/>
      <c r="AFK828" s="39"/>
      <c r="AFL828" s="39"/>
      <c r="AFM828" s="39"/>
      <c r="AFN828" s="39"/>
      <c r="AFO828" s="39"/>
      <c r="AFP828" s="39"/>
      <c r="AFQ828" s="39"/>
      <c r="AFR828" s="50"/>
      <c r="AFW828" s="50"/>
      <c r="AGB828" s="50"/>
      <c r="AGG828" s="50"/>
      <c r="AGL828" s="50"/>
      <c r="AGR828" s="37"/>
      <c r="AGS828" s="39"/>
      <c r="AGT828" s="39"/>
      <c r="AGU828" s="39"/>
      <c r="AGV828" s="39"/>
      <c r="AGW828" s="39"/>
      <c r="AGX828" s="39"/>
      <c r="AGY828" s="39"/>
      <c r="AGZ828" s="50"/>
      <c r="AHE828" s="50"/>
      <c r="AHJ828" s="50"/>
      <c r="AHO828" s="50"/>
      <c r="AHT828" s="50"/>
      <c r="AHZ828" s="37"/>
      <c r="AIC828" s="37"/>
      <c r="AID828" s="39"/>
      <c r="AIE828" s="39"/>
      <c r="AIF828" s="39"/>
      <c r="AIG828" s="39"/>
      <c r="AIH828" s="39"/>
      <c r="AII828" s="40"/>
      <c r="AIJ828" s="39"/>
      <c r="AIK828" s="39"/>
      <c r="AIL828" s="39"/>
      <c r="AIM828" s="39"/>
      <c r="AIN828" s="37"/>
      <c r="AIQ828" s="37"/>
      <c r="AIT828" s="45"/>
      <c r="AIU828" s="37"/>
      <c r="AIX828" s="45"/>
      <c r="AIY828" s="37"/>
      <c r="AJB828" s="45"/>
      <c r="AJC828" s="37"/>
      <c r="AJF828" s="45"/>
      <c r="AQK828" s="40"/>
      <c r="AQL828" s="39"/>
      <c r="AQM828" s="39"/>
      <c r="AQV828" s="41"/>
      <c r="ARF828" s="41"/>
      <c r="ARJ828" s="41"/>
      <c r="ARN828" s="41"/>
    </row>
    <row r="829" spans="3:942 1129:1158" s="36" customFormat="1" x14ac:dyDescent="0.3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39"/>
      <c r="JP829" s="39"/>
      <c r="JQ829" s="39"/>
      <c r="JR829" s="39"/>
      <c r="JS829" s="39"/>
      <c r="JT829" s="39"/>
      <c r="JU829" s="39"/>
      <c r="JV829" s="39"/>
      <c r="JW829" s="40"/>
      <c r="JX829" s="39"/>
      <c r="JY829" s="39"/>
      <c r="JZ829" s="39"/>
      <c r="KA829" s="39"/>
      <c r="KB829" s="39"/>
      <c r="KC829" s="39"/>
      <c r="KN829" s="40"/>
      <c r="KO829" s="39"/>
      <c r="KP829" s="39"/>
      <c r="KQ829" s="39"/>
      <c r="KR829" s="39"/>
      <c r="KS829" s="39"/>
      <c r="KT829" s="39"/>
      <c r="KU829" s="39"/>
      <c r="KV829" s="39"/>
      <c r="LT829" s="39"/>
      <c r="LU829" s="39"/>
      <c r="LV829" s="39"/>
      <c r="LW829" s="39"/>
      <c r="LX829" s="39"/>
      <c r="LY829" s="39"/>
      <c r="LZ829" s="39"/>
      <c r="MA829" s="39"/>
      <c r="MB829" s="39"/>
      <c r="MC829" s="39"/>
      <c r="MD829" s="39"/>
      <c r="ME829" s="40"/>
      <c r="MF829" s="39"/>
      <c r="MG829" s="39"/>
      <c r="MH829" s="39"/>
      <c r="MI829" s="39"/>
      <c r="MJ829" s="39"/>
      <c r="MK829" s="39"/>
      <c r="MW829" s="37"/>
      <c r="MZ829" s="39"/>
      <c r="NA829" s="39"/>
      <c r="NB829" s="39"/>
      <c r="NC829" s="37"/>
      <c r="NI829" s="42"/>
      <c r="NJ829" s="37"/>
      <c r="NP829" s="42"/>
      <c r="NQ829" s="39"/>
      <c r="NR829" s="39"/>
      <c r="NS829" s="39"/>
      <c r="NT829" s="39"/>
      <c r="NU829" s="39"/>
      <c r="NV829" s="39"/>
      <c r="NW829" s="39"/>
      <c r="NX829" s="39"/>
      <c r="NY829" s="39"/>
      <c r="NZ829" s="39"/>
      <c r="OA829" s="39"/>
      <c r="OB829" s="39"/>
      <c r="OK829" s="54"/>
      <c r="QE829" s="60"/>
      <c r="QF829" s="39"/>
      <c r="QG829" s="39"/>
      <c r="QH829" s="39"/>
      <c r="QL829" s="54"/>
      <c r="QR829" s="60"/>
      <c r="QS829" s="39"/>
      <c r="QT829" s="39"/>
      <c r="QU829" s="39"/>
      <c r="QY829" s="54"/>
      <c r="RE829" s="37"/>
      <c r="RJ829" s="37"/>
      <c r="RO829" s="37"/>
      <c r="RQ829" s="39"/>
      <c r="RR829" s="39"/>
      <c r="RS829" s="39"/>
      <c r="RT829" s="39"/>
      <c r="RU829" s="39"/>
      <c r="RV829" s="37"/>
      <c r="SC829" s="44"/>
      <c r="SD829" s="37"/>
      <c r="SK829" s="44"/>
      <c r="SL829" s="37"/>
      <c r="SR829" s="39"/>
      <c r="SS829" s="44"/>
      <c r="ST829" s="37"/>
      <c r="TA829" s="44"/>
      <c r="TB829" s="37"/>
      <c r="TC829" s="39"/>
      <c r="TF829" s="50"/>
      <c r="TY829" s="50"/>
      <c r="UD829" s="50"/>
      <c r="UI829" s="50"/>
      <c r="UN829" s="50"/>
      <c r="US829" s="37"/>
      <c r="UT829" s="39"/>
      <c r="UU829" s="39"/>
      <c r="UV829" s="39"/>
      <c r="UW829" s="50"/>
      <c r="UY829"/>
      <c r="UZ829"/>
      <c r="VA829"/>
      <c r="VB829"/>
      <c r="VC829"/>
      <c r="VD829"/>
      <c r="VP829" s="50"/>
      <c r="VU829" s="50"/>
      <c r="VZ829" s="50"/>
      <c r="WE829" s="50"/>
      <c r="WK829" s="37"/>
      <c r="WL829" s="39"/>
      <c r="WM829" s="39"/>
      <c r="WN829" s="39"/>
      <c r="WO829" s="50"/>
      <c r="XH829" s="50"/>
      <c r="XM829" s="50"/>
      <c r="XR829" s="50"/>
      <c r="XW829" s="50"/>
      <c r="YC829" s="37"/>
      <c r="YD829" s="39"/>
      <c r="YE829" s="39"/>
      <c r="YF829" s="39"/>
      <c r="YG829" s="50"/>
      <c r="YZ829" s="50"/>
      <c r="ZE829" s="50"/>
      <c r="ZJ829" s="50"/>
      <c r="ZO829" s="50"/>
      <c r="ZU829" s="37"/>
      <c r="ZV829" s="39"/>
      <c r="ZW829" s="39"/>
      <c r="ZX829" s="39"/>
      <c r="ZY829" s="50"/>
      <c r="AAR829" s="50"/>
      <c r="AAW829" s="50"/>
      <c r="ABB829" s="50"/>
      <c r="ABG829" s="50"/>
      <c r="ABM829" s="37"/>
      <c r="ABN829" s="39"/>
      <c r="ABO829" s="39"/>
      <c r="ABP829" s="39"/>
      <c r="ABQ829" s="39"/>
      <c r="ABR829" s="39"/>
      <c r="ABS829" s="39"/>
      <c r="ABT829" s="39"/>
      <c r="ABU829" s="50"/>
      <c r="ABZ829" s="50"/>
      <c r="ACE829" s="50"/>
      <c r="ACJ829" s="50"/>
      <c r="ACO829" s="50"/>
      <c r="ACT829" s="37"/>
      <c r="ACU829" s="39"/>
      <c r="ACV829" s="39"/>
      <c r="ACW829" s="39"/>
      <c r="ACX829" s="39"/>
      <c r="ACY829" s="39"/>
      <c r="ACZ829" s="39"/>
      <c r="ADA829" s="39"/>
      <c r="ADB829" s="50"/>
      <c r="ADG829" s="50"/>
      <c r="ADL829" s="50"/>
      <c r="ADQ829" s="50"/>
      <c r="ADV829" s="50"/>
      <c r="AEB829" s="37"/>
      <c r="AEC829" s="39"/>
      <c r="AED829" s="39"/>
      <c r="AEE829" s="39"/>
      <c r="AEF829" s="39"/>
      <c r="AEG829" s="39"/>
      <c r="AEH829" s="39"/>
      <c r="AEI829" s="39"/>
      <c r="AEJ829" s="50"/>
      <c r="AEO829" s="50"/>
      <c r="AET829" s="50"/>
      <c r="AEY829" s="50"/>
      <c r="AFD829" s="50"/>
      <c r="AFJ829" s="37"/>
      <c r="AFK829" s="39"/>
      <c r="AFL829" s="39"/>
      <c r="AFM829" s="39"/>
      <c r="AFN829" s="39"/>
      <c r="AFO829" s="39"/>
      <c r="AFP829" s="39"/>
      <c r="AFQ829" s="39"/>
      <c r="AFR829" s="50"/>
      <c r="AFW829" s="50"/>
      <c r="AGB829" s="50"/>
      <c r="AGG829" s="50"/>
      <c r="AGL829" s="50"/>
      <c r="AGR829" s="37"/>
      <c r="AGS829" s="39"/>
      <c r="AGT829" s="39"/>
      <c r="AGU829" s="39"/>
      <c r="AGV829" s="39"/>
      <c r="AGW829" s="39"/>
      <c r="AGX829" s="39"/>
      <c r="AGY829" s="39"/>
      <c r="AGZ829" s="50"/>
      <c r="AHE829" s="50"/>
      <c r="AHJ829" s="50"/>
      <c r="AHO829" s="50"/>
      <c r="AHT829" s="50"/>
      <c r="AHZ829" s="37"/>
      <c r="AIC829" s="37"/>
      <c r="AID829" s="39"/>
      <c r="AIE829" s="39"/>
      <c r="AIF829" s="39"/>
      <c r="AIG829" s="39"/>
      <c r="AIH829" s="39"/>
      <c r="AII829" s="40"/>
      <c r="AIJ829" s="39"/>
      <c r="AIK829" s="39"/>
      <c r="AIL829" s="39"/>
      <c r="AIM829" s="39"/>
      <c r="AIN829" s="37"/>
      <c r="AIQ829" s="37"/>
      <c r="AIT829" s="45"/>
      <c r="AIU829" s="37"/>
      <c r="AIX829" s="45"/>
      <c r="AIY829" s="37"/>
      <c r="AJB829" s="45"/>
      <c r="AJC829" s="37"/>
      <c r="AJF829" s="45"/>
      <c r="AQK829" s="40"/>
      <c r="AQL829" s="39"/>
      <c r="AQM829" s="39"/>
      <c r="AQV829" s="41"/>
      <c r="ARF829" s="41"/>
      <c r="ARJ829" s="41"/>
      <c r="ARN829" s="41"/>
    </row>
    <row r="830" spans="3:942 1129:1158" s="36" customFormat="1" x14ac:dyDescent="0.3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39"/>
      <c r="JP830" s="39"/>
      <c r="JQ830" s="39"/>
      <c r="JR830" s="39"/>
      <c r="JS830" s="39"/>
      <c r="JT830" s="39"/>
      <c r="JU830" s="39"/>
      <c r="JV830" s="39"/>
      <c r="JW830" s="40"/>
      <c r="JX830" s="39"/>
      <c r="JY830" s="39"/>
      <c r="JZ830" s="39"/>
      <c r="KA830" s="39"/>
      <c r="KB830" s="39"/>
      <c r="KC830" s="39"/>
      <c r="KN830" s="40"/>
      <c r="KO830" s="39"/>
      <c r="KP830" s="39"/>
      <c r="KQ830" s="39"/>
      <c r="KR830" s="39"/>
      <c r="KS830" s="39"/>
      <c r="KT830" s="39"/>
      <c r="KU830" s="39"/>
      <c r="KV830" s="39"/>
      <c r="LT830" s="39"/>
      <c r="LU830" s="39"/>
      <c r="LV830" s="39"/>
      <c r="LW830" s="39"/>
      <c r="LX830" s="39"/>
      <c r="LY830" s="39"/>
      <c r="LZ830" s="39"/>
      <c r="MA830" s="39"/>
      <c r="MB830" s="39"/>
      <c r="MC830" s="39"/>
      <c r="MD830" s="39"/>
      <c r="ME830" s="40"/>
      <c r="MF830" s="39"/>
      <c r="MG830" s="39"/>
      <c r="MH830" s="39"/>
      <c r="MI830" s="39"/>
      <c r="MJ830" s="39"/>
      <c r="MK830" s="39"/>
      <c r="MW830" s="37"/>
      <c r="MZ830" s="39"/>
      <c r="NA830" s="39"/>
      <c r="NB830" s="39"/>
      <c r="NC830" s="37"/>
      <c r="NI830" s="42"/>
      <c r="NJ830" s="37"/>
      <c r="NP830" s="42"/>
      <c r="NQ830" s="39"/>
      <c r="NR830" s="39"/>
      <c r="NS830" s="39"/>
      <c r="NT830" s="39"/>
      <c r="NU830" s="39"/>
      <c r="NV830" s="39"/>
      <c r="NW830" s="39"/>
      <c r="NX830" s="39"/>
      <c r="NY830" s="39"/>
      <c r="NZ830" s="39"/>
      <c r="OA830" s="39"/>
      <c r="OB830" s="39"/>
      <c r="OK830" s="54"/>
      <c r="QE830" s="60"/>
      <c r="QF830" s="39"/>
      <c r="QG830" s="39"/>
      <c r="QH830" s="39"/>
      <c r="QL830" s="54"/>
      <c r="QR830" s="60"/>
      <c r="QS830" s="39"/>
      <c r="QT830" s="39"/>
      <c r="QU830" s="39"/>
      <c r="QY830" s="54"/>
      <c r="RE830" s="37"/>
      <c r="RJ830" s="37"/>
      <c r="RO830" s="37"/>
      <c r="RQ830" s="39"/>
      <c r="RR830" s="39"/>
      <c r="RS830" s="39"/>
      <c r="RT830" s="39"/>
      <c r="RU830" s="39"/>
      <c r="RV830" s="37"/>
      <c r="SC830" s="44"/>
      <c r="SD830" s="37"/>
      <c r="SK830" s="44"/>
      <c r="SL830" s="37"/>
      <c r="SR830" s="39"/>
      <c r="SS830" s="44"/>
      <c r="ST830" s="37"/>
      <c r="TA830" s="44"/>
      <c r="TB830" s="37"/>
      <c r="TC830" s="39"/>
      <c r="TF830" s="50"/>
      <c r="TY830" s="50"/>
      <c r="UD830" s="50"/>
      <c r="UI830" s="50"/>
      <c r="UN830" s="50"/>
      <c r="US830" s="37"/>
      <c r="UT830" s="39"/>
      <c r="UU830" s="39"/>
      <c r="UV830" s="39"/>
      <c r="UW830" s="50"/>
      <c r="UY830"/>
      <c r="UZ830"/>
      <c r="VA830"/>
      <c r="VB830"/>
      <c r="VC830"/>
      <c r="VD830"/>
      <c r="VP830" s="50"/>
      <c r="VU830" s="50"/>
      <c r="VZ830" s="50"/>
      <c r="WE830" s="50"/>
      <c r="WK830" s="37"/>
      <c r="WL830" s="39"/>
      <c r="WM830" s="39"/>
      <c r="WN830" s="39"/>
      <c r="WO830" s="50"/>
      <c r="XH830" s="50"/>
      <c r="XM830" s="50"/>
      <c r="XR830" s="50"/>
      <c r="XW830" s="50"/>
      <c r="YC830" s="37"/>
      <c r="YD830" s="39"/>
      <c r="YE830" s="39"/>
      <c r="YF830" s="39"/>
      <c r="YG830" s="50"/>
      <c r="YZ830" s="50"/>
      <c r="ZE830" s="50"/>
      <c r="ZJ830" s="50"/>
      <c r="ZO830" s="50"/>
      <c r="ZU830" s="37"/>
      <c r="ZV830" s="39"/>
      <c r="ZW830" s="39"/>
      <c r="ZX830" s="39"/>
      <c r="ZY830" s="50"/>
      <c r="AAR830" s="50"/>
      <c r="AAW830" s="50"/>
      <c r="ABB830" s="50"/>
      <c r="ABG830" s="50"/>
      <c r="ABM830" s="37"/>
      <c r="ABN830" s="39"/>
      <c r="ABO830" s="39"/>
      <c r="ABP830" s="39"/>
      <c r="ABQ830" s="39"/>
      <c r="ABR830" s="39"/>
      <c r="ABS830" s="39"/>
      <c r="ABT830" s="39"/>
      <c r="ABU830" s="50"/>
      <c r="ABZ830" s="50"/>
      <c r="ACE830" s="50"/>
      <c r="ACJ830" s="50"/>
      <c r="ACO830" s="50"/>
      <c r="ACT830" s="37"/>
      <c r="ACU830" s="39"/>
      <c r="ACV830" s="39"/>
      <c r="ACW830" s="39"/>
      <c r="ACX830" s="39"/>
      <c r="ACY830" s="39"/>
      <c r="ACZ830" s="39"/>
      <c r="ADA830" s="39"/>
      <c r="ADB830" s="50"/>
      <c r="ADG830" s="50"/>
      <c r="ADL830" s="50"/>
      <c r="ADQ830" s="50"/>
      <c r="ADV830" s="50"/>
      <c r="AEB830" s="37"/>
      <c r="AEC830" s="39"/>
      <c r="AED830" s="39"/>
      <c r="AEE830" s="39"/>
      <c r="AEF830" s="39"/>
      <c r="AEG830" s="39"/>
      <c r="AEH830" s="39"/>
      <c r="AEI830" s="39"/>
      <c r="AEJ830" s="50"/>
      <c r="AEO830" s="50"/>
      <c r="AET830" s="50"/>
      <c r="AEY830" s="50"/>
      <c r="AFD830" s="50"/>
      <c r="AFJ830" s="37"/>
      <c r="AFK830" s="39"/>
      <c r="AFL830" s="39"/>
      <c r="AFM830" s="39"/>
      <c r="AFN830" s="39"/>
      <c r="AFO830" s="39"/>
      <c r="AFP830" s="39"/>
      <c r="AFQ830" s="39"/>
      <c r="AFR830" s="50"/>
      <c r="AFW830" s="50"/>
      <c r="AGB830" s="50"/>
      <c r="AGG830" s="50"/>
      <c r="AGL830" s="50"/>
      <c r="AGR830" s="37"/>
      <c r="AGS830" s="39"/>
      <c r="AGT830" s="39"/>
      <c r="AGU830" s="39"/>
      <c r="AGV830" s="39"/>
      <c r="AGW830" s="39"/>
      <c r="AGX830" s="39"/>
      <c r="AGY830" s="39"/>
      <c r="AGZ830" s="50"/>
      <c r="AHE830" s="50"/>
      <c r="AHJ830" s="50"/>
      <c r="AHO830" s="50"/>
      <c r="AHT830" s="50"/>
      <c r="AHZ830" s="37"/>
      <c r="AIC830" s="37"/>
      <c r="AID830" s="39"/>
      <c r="AIE830" s="39"/>
      <c r="AIF830" s="39"/>
      <c r="AIG830" s="39"/>
      <c r="AIH830" s="39"/>
      <c r="AII830" s="40"/>
      <c r="AIJ830" s="39"/>
      <c r="AIK830" s="39"/>
      <c r="AIL830" s="39"/>
      <c r="AIM830" s="39"/>
      <c r="AIN830" s="37"/>
      <c r="AIQ830" s="37"/>
      <c r="AIT830" s="45"/>
      <c r="AIU830" s="37"/>
      <c r="AIX830" s="45"/>
      <c r="AIY830" s="37"/>
      <c r="AJB830" s="45"/>
      <c r="AJC830" s="37"/>
      <c r="AJF830" s="45"/>
      <c r="AQK830" s="40"/>
      <c r="AQL830" s="39"/>
      <c r="AQM830" s="39"/>
      <c r="AQV830" s="41"/>
      <c r="ARF830" s="41"/>
      <c r="ARJ830" s="41"/>
      <c r="ARN830" s="41"/>
    </row>
    <row r="831" spans="3:942 1129:1158" s="36" customFormat="1" x14ac:dyDescent="0.3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39"/>
      <c r="JP831" s="39"/>
      <c r="JQ831" s="39"/>
      <c r="JR831" s="39"/>
      <c r="JS831" s="39"/>
      <c r="JT831" s="39"/>
      <c r="JU831" s="39"/>
      <c r="JV831" s="39"/>
      <c r="JW831" s="40"/>
      <c r="JX831" s="39"/>
      <c r="JY831" s="39"/>
      <c r="JZ831" s="39"/>
      <c r="KA831" s="39"/>
      <c r="KB831" s="39"/>
      <c r="KC831" s="39"/>
      <c r="KN831" s="40"/>
      <c r="KO831" s="39"/>
      <c r="KP831" s="39"/>
      <c r="KQ831" s="39"/>
      <c r="KR831" s="39"/>
      <c r="KS831" s="39"/>
      <c r="KT831" s="39"/>
      <c r="KU831" s="39"/>
      <c r="KV831" s="39"/>
      <c r="LT831" s="39"/>
      <c r="LU831" s="39"/>
      <c r="LV831" s="39"/>
      <c r="LW831" s="39"/>
      <c r="LX831" s="39"/>
      <c r="LY831" s="39"/>
      <c r="LZ831" s="39"/>
      <c r="MA831" s="39"/>
      <c r="MB831" s="39"/>
      <c r="MC831" s="39"/>
      <c r="MD831" s="39"/>
      <c r="ME831" s="40"/>
      <c r="MF831" s="39"/>
      <c r="MG831" s="39"/>
      <c r="MH831" s="39"/>
      <c r="MI831" s="39"/>
      <c r="MJ831" s="39"/>
      <c r="MK831" s="39"/>
      <c r="MW831" s="37"/>
      <c r="MZ831" s="39"/>
      <c r="NA831" s="39"/>
      <c r="NB831" s="39"/>
      <c r="NC831" s="37"/>
      <c r="NI831" s="42"/>
      <c r="NJ831" s="37"/>
      <c r="NP831" s="42"/>
      <c r="NQ831" s="39"/>
      <c r="NR831" s="39"/>
      <c r="NS831" s="39"/>
      <c r="NT831" s="39"/>
      <c r="NU831" s="39"/>
      <c r="NV831" s="39"/>
      <c r="NW831" s="39"/>
      <c r="NX831" s="39"/>
      <c r="NY831" s="39"/>
      <c r="NZ831" s="39"/>
      <c r="OA831" s="39"/>
      <c r="OB831" s="39"/>
      <c r="OK831" s="54"/>
      <c r="QE831" s="60"/>
      <c r="QF831" s="39"/>
      <c r="QG831" s="39"/>
      <c r="QH831" s="39"/>
      <c r="QL831" s="54"/>
      <c r="QR831" s="60"/>
      <c r="QS831" s="39"/>
      <c r="QT831" s="39"/>
      <c r="QU831" s="39"/>
      <c r="QY831" s="54"/>
      <c r="RE831" s="37"/>
      <c r="RJ831" s="37"/>
      <c r="RO831" s="37"/>
      <c r="RQ831" s="39"/>
      <c r="RR831" s="39"/>
      <c r="RS831" s="39"/>
      <c r="RT831" s="39"/>
      <c r="RU831" s="39"/>
      <c r="RV831" s="37"/>
      <c r="SC831" s="44"/>
      <c r="SD831" s="37"/>
      <c r="SK831" s="44"/>
      <c r="SL831" s="37"/>
      <c r="SR831" s="39"/>
      <c r="SS831" s="44"/>
      <c r="ST831" s="37"/>
      <c r="TA831" s="44"/>
      <c r="TB831" s="37"/>
      <c r="TC831" s="39"/>
      <c r="TF831" s="50"/>
      <c r="TY831" s="50"/>
      <c r="UD831" s="50"/>
      <c r="UI831" s="50"/>
      <c r="UN831" s="50"/>
      <c r="US831" s="37"/>
      <c r="UT831" s="39"/>
      <c r="UU831" s="39"/>
      <c r="UV831" s="39"/>
      <c r="UW831" s="50"/>
      <c r="UY831"/>
      <c r="UZ831"/>
      <c r="VA831"/>
      <c r="VB831"/>
      <c r="VC831"/>
      <c r="VD831"/>
      <c r="VP831" s="50"/>
      <c r="VU831" s="50"/>
      <c r="VZ831" s="50"/>
      <c r="WE831" s="50"/>
      <c r="WK831" s="37"/>
      <c r="WL831" s="39"/>
      <c r="WM831" s="39"/>
      <c r="WN831" s="39"/>
      <c r="WO831" s="50"/>
      <c r="XH831" s="50"/>
      <c r="XM831" s="50"/>
      <c r="XR831" s="50"/>
      <c r="XW831" s="50"/>
      <c r="YC831" s="37"/>
      <c r="YD831" s="39"/>
      <c r="YE831" s="39"/>
      <c r="YF831" s="39"/>
      <c r="YG831" s="50"/>
      <c r="YZ831" s="50"/>
      <c r="ZE831" s="50"/>
      <c r="ZJ831" s="50"/>
      <c r="ZO831" s="50"/>
      <c r="ZU831" s="37"/>
      <c r="ZV831" s="39"/>
      <c r="ZW831" s="39"/>
      <c r="ZX831" s="39"/>
      <c r="ZY831" s="50"/>
      <c r="AAR831" s="50"/>
      <c r="AAW831" s="50"/>
      <c r="ABB831" s="50"/>
      <c r="ABG831" s="50"/>
      <c r="ABM831" s="37"/>
      <c r="ABN831" s="39"/>
      <c r="ABO831" s="39"/>
      <c r="ABP831" s="39"/>
      <c r="ABQ831" s="39"/>
      <c r="ABR831" s="39"/>
      <c r="ABS831" s="39"/>
      <c r="ABT831" s="39"/>
      <c r="ABU831" s="50"/>
      <c r="ABZ831" s="50"/>
      <c r="ACE831" s="50"/>
      <c r="ACJ831" s="50"/>
      <c r="ACO831" s="50"/>
      <c r="ACT831" s="37"/>
      <c r="ACU831" s="39"/>
      <c r="ACV831" s="39"/>
      <c r="ACW831" s="39"/>
      <c r="ACX831" s="39"/>
      <c r="ACY831" s="39"/>
      <c r="ACZ831" s="39"/>
      <c r="ADA831" s="39"/>
      <c r="ADB831" s="50"/>
      <c r="ADG831" s="50"/>
      <c r="ADL831" s="50"/>
      <c r="ADQ831" s="50"/>
      <c r="ADV831" s="50"/>
      <c r="AEB831" s="37"/>
      <c r="AEC831" s="39"/>
      <c r="AED831" s="39"/>
      <c r="AEE831" s="39"/>
      <c r="AEF831" s="39"/>
      <c r="AEG831" s="39"/>
      <c r="AEH831" s="39"/>
      <c r="AEI831" s="39"/>
      <c r="AEJ831" s="50"/>
      <c r="AEO831" s="50"/>
      <c r="AET831" s="50"/>
      <c r="AEY831" s="50"/>
      <c r="AFD831" s="50"/>
      <c r="AFJ831" s="37"/>
      <c r="AFK831" s="39"/>
      <c r="AFL831" s="39"/>
      <c r="AFM831" s="39"/>
      <c r="AFN831" s="39"/>
      <c r="AFO831" s="39"/>
      <c r="AFP831" s="39"/>
      <c r="AFQ831" s="39"/>
      <c r="AFR831" s="50"/>
      <c r="AFW831" s="50"/>
      <c r="AGB831" s="50"/>
      <c r="AGG831" s="50"/>
      <c r="AGL831" s="50"/>
      <c r="AGR831" s="37"/>
      <c r="AGS831" s="39"/>
      <c r="AGT831" s="39"/>
      <c r="AGU831" s="39"/>
      <c r="AGV831" s="39"/>
      <c r="AGW831" s="39"/>
      <c r="AGX831" s="39"/>
      <c r="AGY831" s="39"/>
      <c r="AGZ831" s="50"/>
      <c r="AHE831" s="50"/>
      <c r="AHJ831" s="50"/>
      <c r="AHO831" s="50"/>
      <c r="AHT831" s="50"/>
      <c r="AHZ831" s="37"/>
      <c r="AIC831" s="37"/>
      <c r="AID831" s="39"/>
      <c r="AIE831" s="39"/>
      <c r="AIF831" s="39"/>
      <c r="AIG831" s="39"/>
      <c r="AIH831" s="39"/>
      <c r="AII831" s="40"/>
      <c r="AIJ831" s="39"/>
      <c r="AIK831" s="39"/>
      <c r="AIL831" s="39"/>
      <c r="AIM831" s="39"/>
      <c r="AIN831" s="37"/>
      <c r="AIQ831" s="37"/>
      <c r="AIT831" s="45"/>
      <c r="AIU831" s="37"/>
      <c r="AIX831" s="45"/>
      <c r="AIY831" s="37"/>
      <c r="AJB831" s="45"/>
      <c r="AJC831" s="37"/>
      <c r="AJF831" s="45"/>
      <c r="AQK831" s="40"/>
      <c r="AQL831" s="39"/>
      <c r="AQM831" s="39"/>
      <c r="AQV831" s="41"/>
      <c r="ARF831" s="41"/>
      <c r="ARJ831" s="41"/>
      <c r="ARN831" s="41"/>
    </row>
    <row r="832" spans="3:942 1129:1158" s="36" customFormat="1" x14ac:dyDescent="0.3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39"/>
      <c r="JP832" s="39"/>
      <c r="JQ832" s="39"/>
      <c r="JR832" s="39"/>
      <c r="JS832" s="39"/>
      <c r="JT832" s="39"/>
      <c r="JU832" s="39"/>
      <c r="JV832" s="39"/>
      <c r="JW832" s="40"/>
      <c r="JX832" s="39"/>
      <c r="JY832" s="39"/>
      <c r="JZ832" s="39"/>
      <c r="KA832" s="39"/>
      <c r="KB832" s="39"/>
      <c r="KC832" s="39"/>
      <c r="KN832" s="40"/>
      <c r="KO832" s="39"/>
      <c r="KP832" s="39"/>
      <c r="KQ832" s="39"/>
      <c r="KR832" s="39"/>
      <c r="KS832" s="39"/>
      <c r="KT832" s="39"/>
      <c r="KU832" s="39"/>
      <c r="KV832" s="39"/>
      <c r="LT832" s="39"/>
      <c r="LU832" s="39"/>
      <c r="LV832" s="39"/>
      <c r="LW832" s="39"/>
      <c r="LX832" s="39"/>
      <c r="LY832" s="39"/>
      <c r="LZ832" s="39"/>
      <c r="MA832" s="39"/>
      <c r="MB832" s="39"/>
      <c r="MC832" s="39"/>
      <c r="MD832" s="39"/>
      <c r="ME832" s="40"/>
      <c r="MF832" s="39"/>
      <c r="MG832" s="39"/>
      <c r="MH832" s="39"/>
      <c r="MI832" s="39"/>
      <c r="MJ832" s="39"/>
      <c r="MK832" s="39"/>
      <c r="MW832" s="37"/>
      <c r="MZ832" s="39"/>
      <c r="NA832" s="39"/>
      <c r="NB832" s="39"/>
      <c r="NC832" s="37"/>
      <c r="NI832" s="42"/>
      <c r="NJ832" s="37"/>
      <c r="NP832" s="42"/>
      <c r="NQ832" s="39"/>
      <c r="NR832" s="39"/>
      <c r="NS832" s="39"/>
      <c r="NT832" s="39"/>
      <c r="NU832" s="39"/>
      <c r="NV832" s="39"/>
      <c r="NW832" s="39"/>
      <c r="NX832" s="39"/>
      <c r="NY832" s="39"/>
      <c r="NZ832" s="39"/>
      <c r="OA832" s="39"/>
      <c r="OB832" s="39"/>
      <c r="OK832" s="54"/>
      <c r="QE832" s="60"/>
      <c r="QF832" s="39"/>
      <c r="QG832" s="39"/>
      <c r="QH832" s="39"/>
      <c r="QL832" s="54"/>
      <c r="QR832" s="60"/>
      <c r="QS832" s="39"/>
      <c r="QT832" s="39"/>
      <c r="QU832" s="39"/>
      <c r="QY832" s="54"/>
      <c r="RE832" s="37"/>
      <c r="RJ832" s="37"/>
      <c r="RO832" s="37"/>
      <c r="RQ832" s="39"/>
      <c r="RR832" s="39"/>
      <c r="RS832" s="39"/>
      <c r="RT832" s="39"/>
      <c r="RU832" s="39"/>
      <c r="RV832" s="37"/>
      <c r="SC832" s="44"/>
      <c r="SD832" s="37"/>
      <c r="SK832" s="44"/>
      <c r="SL832" s="37"/>
      <c r="SR832" s="39"/>
      <c r="SS832" s="44"/>
      <c r="ST832" s="37"/>
      <c r="TA832" s="44"/>
      <c r="TB832" s="37"/>
      <c r="TC832" s="39"/>
      <c r="TF832" s="50"/>
      <c r="TY832" s="50"/>
      <c r="UD832" s="50"/>
      <c r="UI832" s="50"/>
      <c r="UN832" s="50"/>
      <c r="US832" s="37"/>
      <c r="UT832" s="39"/>
      <c r="UU832" s="39"/>
      <c r="UV832" s="39"/>
      <c r="UW832" s="50"/>
      <c r="UY832"/>
      <c r="UZ832"/>
      <c r="VA832"/>
      <c r="VB832"/>
      <c r="VC832"/>
      <c r="VD832"/>
      <c r="VP832" s="50"/>
      <c r="VU832" s="50"/>
      <c r="VZ832" s="50"/>
      <c r="WE832" s="50"/>
      <c r="WK832" s="37"/>
      <c r="WL832" s="39"/>
      <c r="WM832" s="39"/>
      <c r="WN832" s="39"/>
      <c r="WO832" s="50"/>
      <c r="XH832" s="50"/>
      <c r="XM832" s="50"/>
      <c r="XR832" s="50"/>
      <c r="XW832" s="50"/>
      <c r="YC832" s="37"/>
      <c r="YD832" s="39"/>
      <c r="YE832" s="39"/>
      <c r="YF832" s="39"/>
      <c r="YG832" s="50"/>
      <c r="YZ832" s="50"/>
      <c r="ZE832" s="50"/>
      <c r="ZJ832" s="50"/>
      <c r="ZO832" s="50"/>
      <c r="ZU832" s="37"/>
      <c r="ZV832" s="39"/>
      <c r="ZW832" s="39"/>
      <c r="ZX832" s="39"/>
      <c r="ZY832" s="50"/>
      <c r="AAR832" s="50"/>
      <c r="AAW832" s="50"/>
      <c r="ABB832" s="50"/>
      <c r="ABG832" s="50"/>
      <c r="ABM832" s="37"/>
      <c r="ABN832" s="39"/>
      <c r="ABO832" s="39"/>
      <c r="ABP832" s="39"/>
      <c r="ABQ832" s="39"/>
      <c r="ABR832" s="39"/>
      <c r="ABS832" s="39"/>
      <c r="ABT832" s="39"/>
      <c r="ABU832" s="50"/>
      <c r="ABZ832" s="50"/>
      <c r="ACE832" s="50"/>
      <c r="ACJ832" s="50"/>
      <c r="ACO832" s="50"/>
      <c r="ACT832" s="37"/>
      <c r="ACU832" s="39"/>
      <c r="ACV832" s="39"/>
      <c r="ACW832" s="39"/>
      <c r="ACX832" s="39"/>
      <c r="ACY832" s="39"/>
      <c r="ACZ832" s="39"/>
      <c r="ADA832" s="39"/>
      <c r="ADB832" s="50"/>
      <c r="ADG832" s="50"/>
      <c r="ADL832" s="50"/>
      <c r="ADQ832" s="50"/>
      <c r="ADV832" s="50"/>
      <c r="AEB832" s="37"/>
      <c r="AEC832" s="39"/>
      <c r="AED832" s="39"/>
      <c r="AEE832" s="39"/>
      <c r="AEF832" s="39"/>
      <c r="AEG832" s="39"/>
      <c r="AEH832" s="39"/>
      <c r="AEI832" s="39"/>
      <c r="AEJ832" s="50"/>
      <c r="AEO832" s="50"/>
      <c r="AET832" s="50"/>
      <c r="AEY832" s="50"/>
      <c r="AFD832" s="50"/>
      <c r="AFJ832" s="37"/>
      <c r="AFK832" s="39"/>
      <c r="AFL832" s="39"/>
      <c r="AFM832" s="39"/>
      <c r="AFN832" s="39"/>
      <c r="AFO832" s="39"/>
      <c r="AFP832" s="39"/>
      <c r="AFQ832" s="39"/>
      <c r="AFR832" s="50"/>
      <c r="AFW832" s="50"/>
      <c r="AGB832" s="50"/>
      <c r="AGG832" s="50"/>
      <c r="AGL832" s="50"/>
      <c r="AGR832" s="37"/>
      <c r="AGS832" s="39"/>
      <c r="AGT832" s="39"/>
      <c r="AGU832" s="39"/>
      <c r="AGV832" s="39"/>
      <c r="AGW832" s="39"/>
      <c r="AGX832" s="39"/>
      <c r="AGY832" s="39"/>
      <c r="AGZ832" s="50"/>
      <c r="AHE832" s="50"/>
      <c r="AHJ832" s="50"/>
      <c r="AHO832" s="50"/>
      <c r="AHT832" s="50"/>
      <c r="AHZ832" s="37"/>
      <c r="AIC832" s="37"/>
      <c r="AID832" s="39"/>
      <c r="AIE832" s="39"/>
      <c r="AIF832" s="39"/>
      <c r="AIG832" s="39"/>
      <c r="AIH832" s="39"/>
      <c r="AII832" s="40"/>
      <c r="AIJ832" s="39"/>
      <c r="AIK832" s="39"/>
      <c r="AIL832" s="39"/>
      <c r="AIM832" s="39"/>
      <c r="AIN832" s="37"/>
      <c r="AIQ832" s="37"/>
      <c r="AIT832" s="45"/>
      <c r="AIU832" s="37"/>
      <c r="AIX832" s="45"/>
      <c r="AIY832" s="37"/>
      <c r="AJB832" s="45"/>
      <c r="AJC832" s="37"/>
      <c r="AJF832" s="45"/>
      <c r="AQK832" s="40"/>
      <c r="AQL832" s="39"/>
      <c r="AQM832" s="39"/>
      <c r="AQV832" s="41"/>
      <c r="ARF832" s="41"/>
      <c r="ARJ832" s="41"/>
      <c r="ARN832" s="41"/>
    </row>
    <row r="833" spans="3:942 1129:1158" s="36" customFormat="1" x14ac:dyDescent="0.3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39"/>
      <c r="JP833" s="39"/>
      <c r="JQ833" s="39"/>
      <c r="JR833" s="39"/>
      <c r="JS833" s="39"/>
      <c r="JT833" s="39"/>
      <c r="JU833" s="39"/>
      <c r="JV833" s="39"/>
      <c r="JW833" s="40"/>
      <c r="JX833" s="39"/>
      <c r="JY833" s="39"/>
      <c r="JZ833" s="39"/>
      <c r="KA833" s="39"/>
      <c r="KB833" s="39"/>
      <c r="KC833" s="39"/>
      <c r="KN833" s="40"/>
      <c r="KO833" s="39"/>
      <c r="KP833" s="39"/>
      <c r="KQ833" s="39"/>
      <c r="KR833" s="39"/>
      <c r="KS833" s="39"/>
      <c r="KT833" s="39"/>
      <c r="KU833" s="39"/>
      <c r="KV833" s="39"/>
      <c r="LT833" s="39"/>
      <c r="LU833" s="39"/>
      <c r="LV833" s="39"/>
      <c r="LW833" s="39"/>
      <c r="LX833" s="39"/>
      <c r="LY833" s="39"/>
      <c r="LZ833" s="39"/>
      <c r="MA833" s="39"/>
      <c r="MB833" s="39"/>
      <c r="MC833" s="39"/>
      <c r="MD833" s="39"/>
      <c r="ME833" s="40"/>
      <c r="MF833" s="39"/>
      <c r="MG833" s="39"/>
      <c r="MH833" s="39"/>
      <c r="MI833" s="39"/>
      <c r="MJ833" s="39"/>
      <c r="MK833" s="39"/>
      <c r="MW833" s="37"/>
      <c r="MZ833" s="39"/>
      <c r="NA833" s="39"/>
      <c r="NB833" s="39"/>
      <c r="NC833" s="37"/>
      <c r="NI833" s="42"/>
      <c r="NJ833" s="37"/>
      <c r="NP833" s="42"/>
      <c r="NQ833" s="39"/>
      <c r="NR833" s="39"/>
      <c r="NS833" s="39"/>
      <c r="NT833" s="39"/>
      <c r="NU833" s="39"/>
      <c r="NV833" s="39"/>
      <c r="NW833" s="39"/>
      <c r="NX833" s="39"/>
      <c r="NY833" s="39"/>
      <c r="NZ833" s="39"/>
      <c r="OA833" s="39"/>
      <c r="OB833" s="39"/>
      <c r="OK833" s="54"/>
      <c r="QE833" s="60"/>
      <c r="QF833" s="39"/>
      <c r="QG833" s="39"/>
      <c r="QH833" s="39"/>
      <c r="QL833" s="54"/>
      <c r="QR833" s="60"/>
      <c r="QS833" s="39"/>
      <c r="QT833" s="39"/>
      <c r="QU833" s="39"/>
      <c r="QY833" s="54"/>
      <c r="RE833" s="37"/>
      <c r="RJ833" s="37"/>
      <c r="RO833" s="37"/>
      <c r="RQ833" s="39"/>
      <c r="RR833" s="39"/>
      <c r="RS833" s="39"/>
      <c r="RT833" s="39"/>
      <c r="RU833" s="39"/>
      <c r="RV833" s="37"/>
      <c r="SC833" s="44"/>
      <c r="SD833" s="37"/>
      <c r="SK833" s="44"/>
      <c r="SL833" s="37"/>
      <c r="SR833" s="39"/>
      <c r="SS833" s="44"/>
      <c r="ST833" s="37"/>
      <c r="TA833" s="44"/>
      <c r="TB833" s="37"/>
      <c r="TC833" s="39"/>
      <c r="TF833" s="50"/>
      <c r="TY833" s="50"/>
      <c r="UD833" s="50"/>
      <c r="UI833" s="50"/>
      <c r="UN833" s="50"/>
      <c r="US833" s="37"/>
      <c r="UT833" s="39"/>
      <c r="UU833" s="39"/>
      <c r="UV833" s="39"/>
      <c r="UW833" s="50"/>
      <c r="UY833"/>
      <c r="UZ833"/>
      <c r="VA833"/>
      <c r="VB833"/>
      <c r="VC833"/>
      <c r="VD833"/>
      <c r="VP833" s="50"/>
      <c r="VU833" s="50"/>
      <c r="VZ833" s="50"/>
      <c r="WE833" s="50"/>
      <c r="WK833" s="37"/>
      <c r="WL833" s="39"/>
      <c r="WM833" s="39"/>
      <c r="WN833" s="39"/>
      <c r="WO833" s="50"/>
      <c r="XH833" s="50"/>
      <c r="XM833" s="50"/>
      <c r="XR833" s="50"/>
      <c r="XW833" s="50"/>
      <c r="YC833" s="37"/>
      <c r="YD833" s="39"/>
      <c r="YE833" s="39"/>
      <c r="YF833" s="39"/>
      <c r="YG833" s="50"/>
      <c r="YZ833" s="50"/>
      <c r="ZE833" s="50"/>
      <c r="ZJ833" s="50"/>
      <c r="ZO833" s="50"/>
      <c r="ZU833" s="37"/>
      <c r="ZV833" s="39"/>
      <c r="ZW833" s="39"/>
      <c r="ZX833" s="39"/>
      <c r="ZY833" s="50"/>
      <c r="AAR833" s="50"/>
      <c r="AAW833" s="50"/>
      <c r="ABB833" s="50"/>
      <c r="ABG833" s="50"/>
      <c r="ABM833" s="37"/>
      <c r="ABN833" s="39"/>
      <c r="ABO833" s="39"/>
      <c r="ABP833" s="39"/>
      <c r="ABQ833" s="39"/>
      <c r="ABR833" s="39"/>
      <c r="ABS833" s="39"/>
      <c r="ABT833" s="39"/>
      <c r="ABU833" s="50"/>
      <c r="ABZ833" s="50"/>
      <c r="ACE833" s="50"/>
      <c r="ACJ833" s="50"/>
      <c r="ACO833" s="50"/>
      <c r="ACT833" s="37"/>
      <c r="ACU833" s="39"/>
      <c r="ACV833" s="39"/>
      <c r="ACW833" s="39"/>
      <c r="ACX833" s="39"/>
      <c r="ACY833" s="39"/>
      <c r="ACZ833" s="39"/>
      <c r="ADA833" s="39"/>
      <c r="ADB833" s="50"/>
      <c r="ADG833" s="50"/>
      <c r="ADL833" s="50"/>
      <c r="ADQ833" s="50"/>
      <c r="ADV833" s="50"/>
      <c r="AEB833" s="37"/>
      <c r="AEC833" s="39"/>
      <c r="AED833" s="39"/>
      <c r="AEE833" s="39"/>
      <c r="AEF833" s="39"/>
      <c r="AEG833" s="39"/>
      <c r="AEH833" s="39"/>
      <c r="AEI833" s="39"/>
      <c r="AEJ833" s="50"/>
      <c r="AEO833" s="50"/>
      <c r="AET833" s="50"/>
      <c r="AEY833" s="50"/>
      <c r="AFD833" s="50"/>
      <c r="AFJ833" s="37"/>
      <c r="AFK833" s="39"/>
      <c r="AFL833" s="39"/>
      <c r="AFM833" s="39"/>
      <c r="AFN833" s="39"/>
      <c r="AFO833" s="39"/>
      <c r="AFP833" s="39"/>
      <c r="AFQ833" s="39"/>
      <c r="AFR833" s="50"/>
      <c r="AFW833" s="50"/>
      <c r="AGB833" s="50"/>
      <c r="AGG833" s="50"/>
      <c r="AGL833" s="50"/>
      <c r="AGR833" s="37"/>
      <c r="AGS833" s="39"/>
      <c r="AGT833" s="39"/>
      <c r="AGU833" s="39"/>
      <c r="AGV833" s="39"/>
      <c r="AGW833" s="39"/>
      <c r="AGX833" s="39"/>
      <c r="AGY833" s="39"/>
      <c r="AGZ833" s="50"/>
      <c r="AHE833" s="50"/>
      <c r="AHJ833" s="50"/>
      <c r="AHO833" s="50"/>
      <c r="AHT833" s="50"/>
      <c r="AHZ833" s="37"/>
      <c r="AIC833" s="37"/>
      <c r="AID833" s="39"/>
      <c r="AIE833" s="39"/>
      <c r="AIF833" s="39"/>
      <c r="AIG833" s="39"/>
      <c r="AIH833" s="39"/>
      <c r="AII833" s="40"/>
      <c r="AIJ833" s="39"/>
      <c r="AIK833" s="39"/>
      <c r="AIL833" s="39"/>
      <c r="AIM833" s="39"/>
      <c r="AIN833" s="37"/>
      <c r="AIQ833" s="37"/>
      <c r="AIT833" s="45"/>
      <c r="AIU833" s="37"/>
      <c r="AIX833" s="45"/>
      <c r="AIY833" s="37"/>
      <c r="AJB833" s="45"/>
      <c r="AJC833" s="37"/>
      <c r="AJF833" s="45"/>
      <c r="AQK833" s="40"/>
      <c r="AQL833" s="39"/>
      <c r="AQM833" s="39"/>
      <c r="AQV833" s="41"/>
      <c r="ARF833" s="41"/>
      <c r="ARJ833" s="41"/>
      <c r="ARN833" s="41"/>
    </row>
    <row r="834" spans="3:942 1129:1158" s="36" customFormat="1" x14ac:dyDescent="0.3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39"/>
      <c r="JP834" s="39"/>
      <c r="JQ834" s="39"/>
      <c r="JR834" s="39"/>
      <c r="JS834" s="39"/>
      <c r="JT834" s="39"/>
      <c r="JU834" s="39"/>
      <c r="JV834" s="39"/>
      <c r="JW834" s="40"/>
      <c r="JX834" s="39"/>
      <c r="JY834" s="39"/>
      <c r="JZ834" s="39"/>
      <c r="KA834" s="39"/>
      <c r="KB834" s="39"/>
      <c r="KC834" s="39"/>
      <c r="KN834" s="40"/>
      <c r="KO834" s="39"/>
      <c r="KP834" s="39"/>
      <c r="KQ834" s="39"/>
      <c r="KR834" s="39"/>
      <c r="KS834" s="39"/>
      <c r="KT834" s="39"/>
      <c r="KU834" s="39"/>
      <c r="KV834" s="39"/>
      <c r="LT834" s="39"/>
      <c r="LU834" s="39"/>
      <c r="LV834" s="39"/>
      <c r="LW834" s="39"/>
      <c r="LX834" s="39"/>
      <c r="LY834" s="39"/>
      <c r="LZ834" s="39"/>
      <c r="MA834" s="39"/>
      <c r="MB834" s="39"/>
      <c r="MC834" s="39"/>
      <c r="MD834" s="39"/>
      <c r="ME834" s="40"/>
      <c r="MF834" s="39"/>
      <c r="MG834" s="39"/>
      <c r="MH834" s="39"/>
      <c r="MI834" s="39"/>
      <c r="MJ834" s="39"/>
      <c r="MK834" s="39"/>
      <c r="MW834" s="37"/>
      <c r="MZ834" s="39"/>
      <c r="NA834" s="39"/>
      <c r="NB834" s="39"/>
      <c r="NC834" s="37"/>
      <c r="NI834" s="42"/>
      <c r="NJ834" s="37"/>
      <c r="NP834" s="42"/>
      <c r="NQ834" s="39"/>
      <c r="NR834" s="39"/>
      <c r="NS834" s="39"/>
      <c r="NT834" s="39"/>
      <c r="NU834" s="39"/>
      <c r="NV834" s="39"/>
      <c r="NW834" s="39"/>
      <c r="NX834" s="39"/>
      <c r="NY834" s="39"/>
      <c r="NZ834" s="39"/>
      <c r="OA834" s="39"/>
      <c r="OB834" s="39"/>
      <c r="OK834" s="54"/>
      <c r="QE834" s="60"/>
      <c r="QF834" s="39"/>
      <c r="QG834" s="39"/>
      <c r="QH834" s="39"/>
      <c r="QL834" s="54"/>
      <c r="QR834" s="60"/>
      <c r="QS834" s="39"/>
      <c r="QT834" s="39"/>
      <c r="QU834" s="39"/>
      <c r="QY834" s="54"/>
      <c r="RE834" s="37"/>
      <c r="RJ834" s="37"/>
      <c r="RO834" s="37"/>
      <c r="RQ834" s="39"/>
      <c r="RR834" s="39"/>
      <c r="RS834" s="39"/>
      <c r="RT834" s="39"/>
      <c r="RU834" s="39"/>
      <c r="RV834" s="37"/>
      <c r="SC834" s="44"/>
      <c r="SD834" s="37"/>
      <c r="SK834" s="44"/>
      <c r="SL834" s="37"/>
      <c r="SR834" s="39"/>
      <c r="SS834" s="44"/>
      <c r="ST834" s="37"/>
      <c r="TA834" s="44"/>
      <c r="TB834" s="37"/>
      <c r="TC834" s="39"/>
      <c r="TF834" s="50"/>
      <c r="TY834" s="50"/>
      <c r="UD834" s="50"/>
      <c r="UI834" s="50"/>
      <c r="UN834" s="50"/>
      <c r="US834" s="37"/>
      <c r="UT834" s="39"/>
      <c r="UU834" s="39"/>
      <c r="UV834" s="39"/>
      <c r="UW834" s="50"/>
      <c r="UY834"/>
      <c r="UZ834"/>
      <c r="VA834"/>
      <c r="VB834"/>
      <c r="VC834"/>
      <c r="VD834"/>
      <c r="VP834" s="50"/>
      <c r="VU834" s="50"/>
      <c r="VZ834" s="50"/>
      <c r="WE834" s="50"/>
      <c r="WK834" s="37"/>
      <c r="WL834" s="39"/>
      <c r="WM834" s="39"/>
      <c r="WN834" s="39"/>
      <c r="WO834" s="50"/>
      <c r="XH834" s="50"/>
      <c r="XM834" s="50"/>
      <c r="XR834" s="50"/>
      <c r="XW834" s="50"/>
      <c r="YC834" s="37"/>
      <c r="YD834" s="39"/>
      <c r="YE834" s="39"/>
      <c r="YF834" s="39"/>
      <c r="YG834" s="50"/>
      <c r="YZ834" s="50"/>
      <c r="ZE834" s="50"/>
      <c r="ZJ834" s="50"/>
      <c r="ZO834" s="50"/>
      <c r="ZU834" s="37"/>
      <c r="ZV834" s="39"/>
      <c r="ZW834" s="39"/>
      <c r="ZX834" s="39"/>
      <c r="ZY834" s="50"/>
      <c r="AAR834" s="50"/>
      <c r="AAW834" s="50"/>
      <c r="ABB834" s="50"/>
      <c r="ABG834" s="50"/>
      <c r="ABM834" s="37"/>
      <c r="ABN834" s="39"/>
      <c r="ABO834" s="39"/>
      <c r="ABP834" s="39"/>
      <c r="ABQ834" s="39"/>
      <c r="ABR834" s="39"/>
      <c r="ABS834" s="39"/>
      <c r="ABT834" s="39"/>
      <c r="ABU834" s="50"/>
      <c r="ABZ834" s="50"/>
      <c r="ACE834" s="50"/>
      <c r="ACJ834" s="50"/>
      <c r="ACO834" s="50"/>
      <c r="ACT834" s="37"/>
      <c r="ACU834" s="39"/>
      <c r="ACV834" s="39"/>
      <c r="ACW834" s="39"/>
      <c r="ACX834" s="39"/>
      <c r="ACY834" s="39"/>
      <c r="ACZ834" s="39"/>
      <c r="ADA834" s="39"/>
      <c r="ADB834" s="50"/>
      <c r="ADG834" s="50"/>
      <c r="ADL834" s="50"/>
      <c r="ADQ834" s="50"/>
      <c r="ADV834" s="50"/>
      <c r="AEB834" s="37"/>
      <c r="AEC834" s="39"/>
      <c r="AED834" s="39"/>
      <c r="AEE834" s="39"/>
      <c r="AEF834" s="39"/>
      <c r="AEG834" s="39"/>
      <c r="AEH834" s="39"/>
      <c r="AEI834" s="39"/>
      <c r="AEJ834" s="50"/>
      <c r="AEO834" s="50"/>
      <c r="AET834" s="50"/>
      <c r="AEY834" s="50"/>
      <c r="AFD834" s="50"/>
      <c r="AFJ834" s="37"/>
      <c r="AFK834" s="39"/>
      <c r="AFL834" s="39"/>
      <c r="AFM834" s="39"/>
      <c r="AFN834" s="39"/>
      <c r="AFO834" s="39"/>
      <c r="AFP834" s="39"/>
      <c r="AFQ834" s="39"/>
      <c r="AFR834" s="50"/>
      <c r="AFW834" s="50"/>
      <c r="AGB834" s="50"/>
      <c r="AGG834" s="50"/>
      <c r="AGL834" s="50"/>
      <c r="AGR834" s="37"/>
      <c r="AGS834" s="39"/>
      <c r="AGT834" s="39"/>
      <c r="AGU834" s="39"/>
      <c r="AGV834" s="39"/>
      <c r="AGW834" s="39"/>
      <c r="AGX834" s="39"/>
      <c r="AGY834" s="39"/>
      <c r="AGZ834" s="50"/>
      <c r="AHE834" s="50"/>
      <c r="AHJ834" s="50"/>
      <c r="AHO834" s="50"/>
      <c r="AHT834" s="50"/>
      <c r="AHZ834" s="37"/>
      <c r="AIC834" s="37"/>
      <c r="AID834" s="39"/>
      <c r="AIE834" s="39"/>
      <c r="AIF834" s="39"/>
      <c r="AIG834" s="39"/>
      <c r="AIH834" s="39"/>
      <c r="AII834" s="40"/>
      <c r="AIJ834" s="39"/>
      <c r="AIK834" s="39"/>
      <c r="AIL834" s="39"/>
      <c r="AIM834" s="39"/>
      <c r="AIN834" s="37"/>
      <c r="AIQ834" s="37"/>
      <c r="AIT834" s="45"/>
      <c r="AIU834" s="37"/>
      <c r="AIX834" s="45"/>
      <c r="AIY834" s="37"/>
      <c r="AJB834" s="45"/>
      <c r="AJC834" s="37"/>
      <c r="AJF834" s="45"/>
      <c r="AQK834" s="40"/>
      <c r="AQL834" s="39"/>
      <c r="AQM834" s="39"/>
      <c r="AQV834" s="41"/>
      <c r="ARF834" s="41"/>
      <c r="ARJ834" s="41"/>
      <c r="ARN834" s="41"/>
    </row>
    <row r="835" spans="3:942 1129:1158" s="36" customFormat="1" x14ac:dyDescent="0.3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39"/>
      <c r="JP835" s="39"/>
      <c r="JQ835" s="39"/>
      <c r="JR835" s="39"/>
      <c r="JS835" s="39"/>
      <c r="JT835" s="39"/>
      <c r="JU835" s="39"/>
      <c r="JV835" s="39"/>
      <c r="JW835" s="40"/>
      <c r="JX835" s="39"/>
      <c r="JY835" s="39"/>
      <c r="JZ835" s="39"/>
      <c r="KA835" s="39"/>
      <c r="KB835" s="39"/>
      <c r="KC835" s="39"/>
      <c r="KN835" s="40"/>
      <c r="KO835" s="39"/>
      <c r="KP835" s="39"/>
      <c r="KQ835" s="39"/>
      <c r="KR835" s="39"/>
      <c r="KS835" s="39"/>
      <c r="KT835" s="39"/>
      <c r="KU835" s="39"/>
      <c r="KV835" s="39"/>
      <c r="LT835" s="39"/>
      <c r="LU835" s="39"/>
      <c r="LV835" s="39"/>
      <c r="LW835" s="39"/>
      <c r="LX835" s="39"/>
      <c r="LY835" s="39"/>
      <c r="LZ835" s="39"/>
      <c r="MA835" s="39"/>
      <c r="MB835" s="39"/>
      <c r="MC835" s="39"/>
      <c r="MD835" s="39"/>
      <c r="ME835" s="40"/>
      <c r="MF835" s="39"/>
      <c r="MG835" s="39"/>
      <c r="MH835" s="39"/>
      <c r="MI835" s="39"/>
      <c r="MJ835" s="39"/>
      <c r="MK835" s="39"/>
      <c r="MW835" s="37"/>
      <c r="MZ835" s="39"/>
      <c r="NA835" s="39"/>
      <c r="NB835" s="39"/>
      <c r="NC835" s="37"/>
      <c r="NI835" s="42"/>
      <c r="NJ835" s="37"/>
      <c r="NP835" s="42"/>
      <c r="NQ835" s="39"/>
      <c r="NR835" s="39"/>
      <c r="NS835" s="39"/>
      <c r="NT835" s="39"/>
      <c r="NU835" s="39"/>
      <c r="NV835" s="39"/>
      <c r="NW835" s="39"/>
      <c r="NX835" s="39"/>
      <c r="NY835" s="39"/>
      <c r="NZ835" s="39"/>
      <c r="OA835" s="39"/>
      <c r="OB835" s="39"/>
      <c r="OK835" s="54"/>
      <c r="QE835" s="60"/>
      <c r="QF835" s="39"/>
      <c r="QG835" s="39"/>
      <c r="QH835" s="39"/>
      <c r="QL835" s="54"/>
      <c r="QR835" s="60"/>
      <c r="QS835" s="39"/>
      <c r="QT835" s="39"/>
      <c r="QU835" s="39"/>
      <c r="QY835" s="54"/>
      <c r="RE835" s="37"/>
      <c r="RJ835" s="37"/>
      <c r="RO835" s="37"/>
      <c r="RQ835" s="39"/>
      <c r="RR835" s="39"/>
      <c r="RS835" s="39"/>
      <c r="RT835" s="39"/>
      <c r="RU835" s="39"/>
      <c r="RV835" s="37"/>
      <c r="SC835" s="44"/>
      <c r="SD835" s="37"/>
      <c r="SK835" s="44"/>
      <c r="SL835" s="37"/>
      <c r="SR835" s="39"/>
      <c r="SS835" s="44"/>
      <c r="ST835" s="37"/>
      <c r="TA835" s="44"/>
      <c r="TB835" s="37"/>
      <c r="TC835" s="39"/>
      <c r="TF835" s="50"/>
      <c r="TY835" s="50"/>
      <c r="UD835" s="50"/>
      <c r="UI835" s="50"/>
      <c r="UN835" s="50"/>
      <c r="US835" s="37"/>
      <c r="UT835" s="39"/>
      <c r="UU835" s="39"/>
      <c r="UV835" s="39"/>
      <c r="UW835" s="50"/>
      <c r="UY835"/>
      <c r="UZ835"/>
      <c r="VA835"/>
      <c r="VB835"/>
      <c r="VC835"/>
      <c r="VD835"/>
      <c r="VP835" s="50"/>
      <c r="VU835" s="50"/>
      <c r="VZ835" s="50"/>
      <c r="WE835" s="50"/>
      <c r="WK835" s="37"/>
      <c r="WL835" s="39"/>
      <c r="WM835" s="39"/>
      <c r="WN835" s="39"/>
      <c r="WO835" s="50"/>
      <c r="XH835" s="50"/>
      <c r="XM835" s="50"/>
      <c r="XR835" s="50"/>
      <c r="XW835" s="50"/>
      <c r="YC835" s="37"/>
      <c r="YD835" s="39"/>
      <c r="YE835" s="39"/>
      <c r="YF835" s="39"/>
      <c r="YG835" s="50"/>
      <c r="YZ835" s="50"/>
      <c r="ZE835" s="50"/>
      <c r="ZJ835" s="50"/>
      <c r="ZO835" s="50"/>
      <c r="ZU835" s="37"/>
      <c r="ZV835" s="39"/>
      <c r="ZW835" s="39"/>
      <c r="ZX835" s="39"/>
      <c r="ZY835" s="50"/>
      <c r="AAR835" s="50"/>
      <c r="AAW835" s="50"/>
      <c r="ABB835" s="50"/>
      <c r="ABG835" s="50"/>
      <c r="ABM835" s="37"/>
      <c r="ABN835" s="39"/>
      <c r="ABO835" s="39"/>
      <c r="ABP835" s="39"/>
      <c r="ABQ835" s="39"/>
      <c r="ABR835" s="39"/>
      <c r="ABS835" s="39"/>
      <c r="ABT835" s="39"/>
      <c r="ABU835" s="50"/>
      <c r="ABZ835" s="50"/>
      <c r="ACE835" s="50"/>
      <c r="ACJ835" s="50"/>
      <c r="ACO835" s="50"/>
      <c r="ACT835" s="37"/>
      <c r="ACU835" s="39"/>
      <c r="ACV835" s="39"/>
      <c r="ACW835" s="39"/>
      <c r="ACX835" s="39"/>
      <c r="ACY835" s="39"/>
      <c r="ACZ835" s="39"/>
      <c r="ADA835" s="39"/>
      <c r="ADB835" s="50"/>
      <c r="ADG835" s="50"/>
      <c r="ADL835" s="50"/>
      <c r="ADQ835" s="50"/>
      <c r="ADV835" s="50"/>
      <c r="AEB835" s="37"/>
      <c r="AEC835" s="39"/>
      <c r="AED835" s="39"/>
      <c r="AEE835" s="39"/>
      <c r="AEF835" s="39"/>
      <c r="AEG835" s="39"/>
      <c r="AEH835" s="39"/>
      <c r="AEI835" s="39"/>
      <c r="AEJ835" s="50"/>
      <c r="AEO835" s="50"/>
      <c r="AET835" s="50"/>
      <c r="AEY835" s="50"/>
      <c r="AFD835" s="50"/>
      <c r="AFJ835" s="37"/>
      <c r="AFK835" s="39"/>
      <c r="AFL835" s="39"/>
      <c r="AFM835" s="39"/>
      <c r="AFN835" s="39"/>
      <c r="AFO835" s="39"/>
      <c r="AFP835" s="39"/>
      <c r="AFQ835" s="39"/>
      <c r="AFR835" s="50"/>
      <c r="AFW835" s="50"/>
      <c r="AGB835" s="50"/>
      <c r="AGG835" s="50"/>
      <c r="AGL835" s="50"/>
      <c r="AGR835" s="37"/>
      <c r="AGS835" s="39"/>
      <c r="AGT835" s="39"/>
      <c r="AGU835" s="39"/>
      <c r="AGV835" s="39"/>
      <c r="AGW835" s="39"/>
      <c r="AGX835" s="39"/>
      <c r="AGY835" s="39"/>
      <c r="AGZ835" s="50"/>
      <c r="AHE835" s="50"/>
      <c r="AHJ835" s="50"/>
      <c r="AHO835" s="50"/>
      <c r="AHT835" s="50"/>
      <c r="AHZ835" s="37"/>
      <c r="AIC835" s="37"/>
      <c r="AID835" s="39"/>
      <c r="AIE835" s="39"/>
      <c r="AIF835" s="39"/>
      <c r="AIG835" s="39"/>
      <c r="AIH835" s="39"/>
      <c r="AII835" s="40"/>
      <c r="AIJ835" s="39"/>
      <c r="AIK835" s="39"/>
      <c r="AIL835" s="39"/>
      <c r="AIM835" s="39"/>
      <c r="AIN835" s="37"/>
      <c r="AIQ835" s="37"/>
      <c r="AIT835" s="45"/>
      <c r="AIU835" s="37"/>
      <c r="AIX835" s="45"/>
      <c r="AIY835" s="37"/>
      <c r="AJB835" s="45"/>
      <c r="AJC835" s="37"/>
      <c r="AJF835" s="45"/>
      <c r="AQK835" s="40"/>
      <c r="AQL835" s="39"/>
      <c r="AQM835" s="39"/>
      <c r="AQV835" s="41"/>
      <c r="ARF835" s="41"/>
      <c r="ARJ835" s="41"/>
      <c r="ARN835" s="41"/>
    </row>
    <row r="836" spans="3:942 1129:1158" s="36" customFormat="1" x14ac:dyDescent="0.3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39"/>
      <c r="JP836" s="39"/>
      <c r="JQ836" s="39"/>
      <c r="JR836" s="39"/>
      <c r="JS836" s="39"/>
      <c r="JT836" s="39"/>
      <c r="JU836" s="39"/>
      <c r="JV836" s="39"/>
      <c r="JW836" s="40"/>
      <c r="JX836" s="39"/>
      <c r="JY836" s="39"/>
      <c r="JZ836" s="39"/>
      <c r="KA836" s="39"/>
      <c r="KB836" s="39"/>
      <c r="KC836" s="39"/>
      <c r="KN836" s="40"/>
      <c r="KO836" s="39"/>
      <c r="KP836" s="39"/>
      <c r="KQ836" s="39"/>
      <c r="KR836" s="39"/>
      <c r="KS836" s="39"/>
      <c r="KT836" s="39"/>
      <c r="KU836" s="39"/>
      <c r="KV836" s="39"/>
      <c r="LT836" s="39"/>
      <c r="LU836" s="39"/>
      <c r="LV836" s="39"/>
      <c r="LW836" s="39"/>
      <c r="LX836" s="39"/>
      <c r="LY836" s="39"/>
      <c r="LZ836" s="39"/>
      <c r="MA836" s="39"/>
      <c r="MB836" s="39"/>
      <c r="MC836" s="39"/>
      <c r="MD836" s="39"/>
      <c r="ME836" s="40"/>
      <c r="MF836" s="39"/>
      <c r="MG836" s="39"/>
      <c r="MH836" s="39"/>
      <c r="MI836" s="39"/>
      <c r="MJ836" s="39"/>
      <c r="MK836" s="39"/>
      <c r="MW836" s="37"/>
      <c r="MZ836" s="39"/>
      <c r="NA836" s="39"/>
      <c r="NB836" s="39"/>
      <c r="NC836" s="37"/>
      <c r="NI836" s="42"/>
      <c r="NJ836" s="37"/>
      <c r="NP836" s="42"/>
      <c r="NQ836" s="39"/>
      <c r="NR836" s="39"/>
      <c r="NS836" s="39"/>
      <c r="NT836" s="39"/>
      <c r="NU836" s="39"/>
      <c r="NV836" s="39"/>
      <c r="NW836" s="39"/>
      <c r="NX836" s="39"/>
      <c r="NY836" s="39"/>
      <c r="NZ836" s="39"/>
      <c r="OA836" s="39"/>
      <c r="OB836" s="39"/>
      <c r="OK836" s="54"/>
      <c r="QE836" s="60"/>
      <c r="QF836" s="39"/>
      <c r="QG836" s="39"/>
      <c r="QH836" s="39"/>
      <c r="QL836" s="54"/>
      <c r="QR836" s="60"/>
      <c r="QS836" s="39"/>
      <c r="QT836" s="39"/>
      <c r="QU836" s="39"/>
      <c r="QY836" s="54"/>
      <c r="RE836" s="37"/>
      <c r="RJ836" s="37"/>
      <c r="RO836" s="37"/>
      <c r="RQ836" s="39"/>
      <c r="RR836" s="39"/>
      <c r="RS836" s="39"/>
      <c r="RT836" s="39"/>
      <c r="RU836" s="39"/>
      <c r="RV836" s="37"/>
      <c r="SC836" s="44"/>
      <c r="SD836" s="37"/>
      <c r="SK836" s="44"/>
      <c r="SL836" s="37"/>
      <c r="SR836" s="39"/>
      <c r="SS836" s="44"/>
      <c r="ST836" s="37"/>
      <c r="TA836" s="44"/>
      <c r="TB836" s="37"/>
      <c r="TC836" s="39"/>
      <c r="TF836" s="50"/>
      <c r="TY836" s="50"/>
      <c r="UD836" s="50"/>
      <c r="UI836" s="50"/>
      <c r="UN836" s="50"/>
      <c r="US836" s="37"/>
      <c r="UT836" s="39"/>
      <c r="UU836" s="39"/>
      <c r="UV836" s="39"/>
      <c r="UW836" s="50"/>
      <c r="UY836"/>
      <c r="UZ836"/>
      <c r="VA836"/>
      <c r="VB836"/>
      <c r="VC836"/>
      <c r="VD836"/>
      <c r="VP836" s="50"/>
      <c r="VU836" s="50"/>
      <c r="VZ836" s="50"/>
      <c r="WE836" s="50"/>
      <c r="WK836" s="37"/>
      <c r="WL836" s="39"/>
      <c r="WM836" s="39"/>
      <c r="WN836" s="39"/>
      <c r="WO836" s="50"/>
      <c r="XH836" s="50"/>
      <c r="XM836" s="50"/>
      <c r="XR836" s="50"/>
      <c r="XW836" s="50"/>
      <c r="YC836" s="37"/>
      <c r="YD836" s="39"/>
      <c r="YE836" s="39"/>
      <c r="YF836" s="39"/>
      <c r="YG836" s="50"/>
      <c r="YZ836" s="50"/>
      <c r="ZE836" s="50"/>
      <c r="ZJ836" s="50"/>
      <c r="ZO836" s="50"/>
      <c r="ZU836" s="37"/>
      <c r="ZV836" s="39"/>
      <c r="ZW836" s="39"/>
      <c r="ZX836" s="39"/>
      <c r="ZY836" s="50"/>
      <c r="AAR836" s="50"/>
      <c r="AAW836" s="50"/>
      <c r="ABB836" s="50"/>
      <c r="ABG836" s="50"/>
      <c r="ABM836" s="37"/>
      <c r="ABN836" s="39"/>
      <c r="ABO836" s="39"/>
      <c r="ABP836" s="39"/>
      <c r="ABQ836" s="39"/>
      <c r="ABR836" s="39"/>
      <c r="ABS836" s="39"/>
      <c r="ABT836" s="39"/>
      <c r="ABU836" s="50"/>
      <c r="ABZ836" s="50"/>
      <c r="ACE836" s="50"/>
      <c r="ACJ836" s="50"/>
      <c r="ACO836" s="50"/>
      <c r="ACT836" s="37"/>
      <c r="ACU836" s="39"/>
      <c r="ACV836" s="39"/>
      <c r="ACW836" s="39"/>
      <c r="ACX836" s="39"/>
      <c r="ACY836" s="39"/>
      <c r="ACZ836" s="39"/>
      <c r="ADA836" s="39"/>
      <c r="ADB836" s="50"/>
      <c r="ADG836" s="50"/>
      <c r="ADL836" s="50"/>
      <c r="ADQ836" s="50"/>
      <c r="ADV836" s="50"/>
      <c r="AEB836" s="37"/>
      <c r="AEC836" s="39"/>
      <c r="AED836" s="39"/>
      <c r="AEE836" s="39"/>
      <c r="AEF836" s="39"/>
      <c r="AEG836" s="39"/>
      <c r="AEH836" s="39"/>
      <c r="AEI836" s="39"/>
      <c r="AEJ836" s="50"/>
      <c r="AEO836" s="50"/>
      <c r="AET836" s="50"/>
      <c r="AEY836" s="50"/>
      <c r="AFD836" s="50"/>
      <c r="AFJ836" s="37"/>
      <c r="AFK836" s="39"/>
      <c r="AFL836" s="39"/>
      <c r="AFM836" s="39"/>
      <c r="AFN836" s="39"/>
      <c r="AFO836" s="39"/>
      <c r="AFP836" s="39"/>
      <c r="AFQ836" s="39"/>
      <c r="AFR836" s="50"/>
      <c r="AFW836" s="50"/>
      <c r="AGB836" s="50"/>
      <c r="AGG836" s="50"/>
      <c r="AGL836" s="50"/>
      <c r="AGR836" s="37"/>
      <c r="AGS836" s="39"/>
      <c r="AGT836" s="39"/>
      <c r="AGU836" s="39"/>
      <c r="AGV836" s="39"/>
      <c r="AGW836" s="39"/>
      <c r="AGX836" s="39"/>
      <c r="AGY836" s="39"/>
      <c r="AGZ836" s="50"/>
      <c r="AHE836" s="50"/>
      <c r="AHJ836" s="50"/>
      <c r="AHO836" s="50"/>
      <c r="AHT836" s="50"/>
      <c r="AHZ836" s="37"/>
      <c r="AIC836" s="37"/>
      <c r="AID836" s="39"/>
      <c r="AIE836" s="39"/>
      <c r="AIF836" s="39"/>
      <c r="AIG836" s="39"/>
      <c r="AIH836" s="39"/>
      <c r="AII836" s="40"/>
      <c r="AIJ836" s="39"/>
      <c r="AIK836" s="39"/>
      <c r="AIL836" s="39"/>
      <c r="AIM836" s="39"/>
      <c r="AIN836" s="37"/>
      <c r="AIQ836" s="37"/>
      <c r="AIT836" s="45"/>
      <c r="AIU836" s="37"/>
      <c r="AIX836" s="45"/>
      <c r="AIY836" s="37"/>
      <c r="AJB836" s="45"/>
      <c r="AJC836" s="37"/>
      <c r="AJF836" s="45"/>
      <c r="AQK836" s="40"/>
      <c r="AQL836" s="39"/>
      <c r="AQM836" s="39"/>
      <c r="AQV836" s="41"/>
      <c r="ARF836" s="41"/>
      <c r="ARJ836" s="41"/>
      <c r="ARN836" s="41"/>
    </row>
    <row r="837" spans="3:942 1129:1158" s="36" customFormat="1" x14ac:dyDescent="0.3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39"/>
      <c r="JP837" s="39"/>
      <c r="JQ837" s="39"/>
      <c r="JR837" s="39"/>
      <c r="JS837" s="39"/>
      <c r="JT837" s="39"/>
      <c r="JU837" s="39"/>
      <c r="JV837" s="39"/>
      <c r="JW837" s="40"/>
      <c r="JX837" s="39"/>
      <c r="JY837" s="39"/>
      <c r="JZ837" s="39"/>
      <c r="KA837" s="39"/>
      <c r="KB837" s="39"/>
      <c r="KC837" s="39"/>
      <c r="KN837" s="40"/>
      <c r="KO837" s="39"/>
      <c r="KP837" s="39"/>
      <c r="KQ837" s="39"/>
      <c r="KR837" s="39"/>
      <c r="KS837" s="39"/>
      <c r="KT837" s="39"/>
      <c r="KU837" s="39"/>
      <c r="KV837" s="39"/>
      <c r="LT837" s="39"/>
      <c r="LU837" s="39"/>
      <c r="LV837" s="39"/>
      <c r="LW837" s="39"/>
      <c r="LX837" s="39"/>
      <c r="LY837" s="39"/>
      <c r="LZ837" s="39"/>
      <c r="MA837" s="39"/>
      <c r="MB837" s="39"/>
      <c r="MC837" s="39"/>
      <c r="MD837" s="39"/>
      <c r="ME837" s="40"/>
      <c r="MF837" s="39"/>
      <c r="MG837" s="39"/>
      <c r="MH837" s="39"/>
      <c r="MI837" s="39"/>
      <c r="MJ837" s="39"/>
      <c r="MK837" s="39"/>
      <c r="MW837" s="37"/>
      <c r="MZ837" s="39"/>
      <c r="NA837" s="39"/>
      <c r="NB837" s="39"/>
      <c r="NC837" s="37"/>
      <c r="NI837" s="42"/>
      <c r="NJ837" s="37"/>
      <c r="NP837" s="42"/>
      <c r="NQ837" s="39"/>
      <c r="NR837" s="39"/>
      <c r="NS837" s="39"/>
      <c r="NT837" s="39"/>
      <c r="NU837" s="39"/>
      <c r="NV837" s="39"/>
      <c r="NW837" s="39"/>
      <c r="NX837" s="39"/>
      <c r="NY837" s="39"/>
      <c r="NZ837" s="39"/>
      <c r="OA837" s="39"/>
      <c r="OB837" s="39"/>
      <c r="OK837" s="54"/>
      <c r="QE837" s="60"/>
      <c r="QF837" s="39"/>
      <c r="QG837" s="39"/>
      <c r="QH837" s="39"/>
      <c r="QL837" s="54"/>
      <c r="QR837" s="60"/>
      <c r="QS837" s="39"/>
      <c r="QT837" s="39"/>
      <c r="QU837" s="39"/>
      <c r="QY837" s="54"/>
      <c r="RE837" s="37"/>
      <c r="RJ837" s="37"/>
      <c r="RO837" s="37"/>
      <c r="RQ837" s="39"/>
      <c r="RR837" s="39"/>
      <c r="RS837" s="39"/>
      <c r="RT837" s="39"/>
      <c r="RU837" s="39"/>
      <c r="RV837" s="37"/>
      <c r="SC837" s="44"/>
      <c r="SD837" s="37"/>
      <c r="SK837" s="44"/>
      <c r="SL837" s="37"/>
      <c r="SR837" s="39"/>
      <c r="SS837" s="44"/>
      <c r="ST837" s="37"/>
      <c r="TA837" s="44"/>
      <c r="TB837" s="37"/>
      <c r="TC837" s="39"/>
      <c r="TF837" s="50"/>
      <c r="TY837" s="50"/>
      <c r="UD837" s="50"/>
      <c r="UI837" s="50"/>
      <c r="UN837" s="50"/>
      <c r="US837" s="37"/>
      <c r="UT837" s="39"/>
      <c r="UU837" s="39"/>
      <c r="UV837" s="39"/>
      <c r="UW837" s="50"/>
      <c r="UY837"/>
      <c r="UZ837"/>
      <c r="VA837"/>
      <c r="VB837"/>
      <c r="VC837"/>
      <c r="VD837"/>
      <c r="VP837" s="50"/>
      <c r="VU837" s="50"/>
      <c r="VZ837" s="50"/>
      <c r="WE837" s="50"/>
      <c r="WK837" s="37"/>
      <c r="WL837" s="39"/>
      <c r="WM837" s="39"/>
      <c r="WN837" s="39"/>
      <c r="WO837" s="50"/>
      <c r="XH837" s="50"/>
      <c r="XM837" s="50"/>
      <c r="XR837" s="50"/>
      <c r="XW837" s="50"/>
      <c r="YC837" s="37"/>
      <c r="YD837" s="39"/>
      <c r="YE837" s="39"/>
      <c r="YF837" s="39"/>
      <c r="YG837" s="50"/>
      <c r="YZ837" s="50"/>
      <c r="ZE837" s="50"/>
      <c r="ZJ837" s="50"/>
      <c r="ZO837" s="50"/>
      <c r="ZU837" s="37"/>
      <c r="ZV837" s="39"/>
      <c r="ZW837" s="39"/>
      <c r="ZX837" s="39"/>
      <c r="ZY837" s="50"/>
      <c r="AAR837" s="50"/>
      <c r="AAW837" s="50"/>
      <c r="ABB837" s="50"/>
      <c r="ABG837" s="50"/>
      <c r="ABM837" s="37"/>
      <c r="ABN837" s="39"/>
      <c r="ABO837" s="39"/>
      <c r="ABP837" s="39"/>
      <c r="ABQ837" s="39"/>
      <c r="ABR837" s="39"/>
      <c r="ABS837" s="39"/>
      <c r="ABT837" s="39"/>
      <c r="ABU837" s="50"/>
      <c r="ABZ837" s="50"/>
      <c r="ACE837" s="50"/>
      <c r="ACJ837" s="50"/>
      <c r="ACO837" s="50"/>
      <c r="ACT837" s="37"/>
      <c r="ACU837" s="39"/>
      <c r="ACV837" s="39"/>
      <c r="ACW837" s="39"/>
      <c r="ACX837" s="39"/>
      <c r="ACY837" s="39"/>
      <c r="ACZ837" s="39"/>
      <c r="ADA837" s="39"/>
      <c r="ADB837" s="50"/>
      <c r="ADG837" s="50"/>
      <c r="ADL837" s="50"/>
      <c r="ADQ837" s="50"/>
      <c r="ADV837" s="50"/>
      <c r="AEB837" s="37"/>
      <c r="AEC837" s="39"/>
      <c r="AED837" s="39"/>
      <c r="AEE837" s="39"/>
      <c r="AEF837" s="39"/>
      <c r="AEG837" s="39"/>
      <c r="AEH837" s="39"/>
      <c r="AEI837" s="39"/>
      <c r="AEJ837" s="50"/>
      <c r="AEO837" s="50"/>
      <c r="AET837" s="50"/>
      <c r="AEY837" s="50"/>
      <c r="AFD837" s="50"/>
      <c r="AFJ837" s="37"/>
      <c r="AFK837" s="39"/>
      <c r="AFL837" s="39"/>
      <c r="AFM837" s="39"/>
      <c r="AFN837" s="39"/>
      <c r="AFO837" s="39"/>
      <c r="AFP837" s="39"/>
      <c r="AFQ837" s="39"/>
      <c r="AFR837" s="50"/>
      <c r="AFW837" s="50"/>
      <c r="AGB837" s="50"/>
      <c r="AGG837" s="50"/>
      <c r="AGL837" s="50"/>
      <c r="AGR837" s="37"/>
      <c r="AGS837" s="39"/>
      <c r="AGT837" s="39"/>
      <c r="AGU837" s="39"/>
      <c r="AGV837" s="39"/>
      <c r="AGW837" s="39"/>
      <c r="AGX837" s="39"/>
      <c r="AGY837" s="39"/>
      <c r="AGZ837" s="50"/>
      <c r="AHE837" s="50"/>
      <c r="AHJ837" s="50"/>
      <c r="AHO837" s="50"/>
      <c r="AHT837" s="50"/>
      <c r="AHZ837" s="37"/>
      <c r="AIC837" s="37"/>
      <c r="AID837" s="39"/>
      <c r="AIE837" s="39"/>
      <c r="AIF837" s="39"/>
      <c r="AIG837" s="39"/>
      <c r="AIH837" s="39"/>
      <c r="AII837" s="40"/>
      <c r="AIJ837" s="39"/>
      <c r="AIK837" s="39"/>
      <c r="AIL837" s="39"/>
      <c r="AIM837" s="39"/>
      <c r="AIN837" s="37"/>
      <c r="AIQ837" s="37"/>
      <c r="AIT837" s="45"/>
      <c r="AIU837" s="37"/>
      <c r="AIX837" s="45"/>
      <c r="AIY837" s="37"/>
      <c r="AJB837" s="45"/>
      <c r="AJC837" s="37"/>
      <c r="AJF837" s="45"/>
      <c r="AQK837" s="40"/>
      <c r="AQL837" s="39"/>
      <c r="AQM837" s="39"/>
      <c r="AQV837" s="41"/>
      <c r="ARF837" s="41"/>
      <c r="ARJ837" s="41"/>
      <c r="ARN837" s="41"/>
    </row>
    <row r="838" spans="3:942 1129:1158" s="36" customFormat="1" x14ac:dyDescent="0.3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39"/>
      <c r="JP838" s="39"/>
      <c r="JQ838" s="39"/>
      <c r="JR838" s="39"/>
      <c r="JS838" s="39"/>
      <c r="JT838" s="39"/>
      <c r="JU838" s="39"/>
      <c r="JV838" s="39"/>
      <c r="JW838" s="40"/>
      <c r="JX838" s="39"/>
      <c r="JY838" s="39"/>
      <c r="JZ838" s="39"/>
      <c r="KA838" s="39"/>
      <c r="KB838" s="39"/>
      <c r="KC838" s="39"/>
      <c r="KN838" s="40"/>
      <c r="KO838" s="39"/>
      <c r="KP838" s="39"/>
      <c r="KQ838" s="39"/>
      <c r="KR838" s="39"/>
      <c r="KS838" s="39"/>
      <c r="KT838" s="39"/>
      <c r="KU838" s="39"/>
      <c r="KV838" s="39"/>
      <c r="LT838" s="39"/>
      <c r="LU838" s="39"/>
      <c r="LV838" s="39"/>
      <c r="LW838" s="39"/>
      <c r="LX838" s="39"/>
      <c r="LY838" s="39"/>
      <c r="LZ838" s="39"/>
      <c r="MA838" s="39"/>
      <c r="MB838" s="39"/>
      <c r="MC838" s="39"/>
      <c r="MD838" s="39"/>
      <c r="ME838" s="40"/>
      <c r="MF838" s="39"/>
      <c r="MG838" s="39"/>
      <c r="MH838" s="39"/>
      <c r="MI838" s="39"/>
      <c r="MJ838" s="39"/>
      <c r="MK838" s="39"/>
      <c r="MW838" s="37"/>
      <c r="MZ838" s="39"/>
      <c r="NA838" s="39"/>
      <c r="NB838" s="39"/>
      <c r="NC838" s="37"/>
      <c r="NI838" s="42"/>
      <c r="NJ838" s="37"/>
      <c r="NP838" s="42"/>
      <c r="NQ838" s="39"/>
      <c r="NR838" s="39"/>
      <c r="NS838" s="39"/>
      <c r="NT838" s="39"/>
      <c r="NU838" s="39"/>
      <c r="NV838" s="39"/>
      <c r="NW838" s="39"/>
      <c r="NX838" s="39"/>
      <c r="NY838" s="39"/>
      <c r="NZ838" s="39"/>
      <c r="OA838" s="39"/>
      <c r="OB838" s="39"/>
      <c r="OK838" s="54"/>
      <c r="QE838" s="60"/>
      <c r="QF838" s="39"/>
      <c r="QG838" s="39"/>
      <c r="QH838" s="39"/>
      <c r="QL838" s="54"/>
      <c r="QR838" s="60"/>
      <c r="QS838" s="39"/>
      <c r="QT838" s="39"/>
      <c r="QU838" s="39"/>
      <c r="QY838" s="54"/>
      <c r="RE838" s="37"/>
      <c r="RJ838" s="37"/>
      <c r="RO838" s="37"/>
      <c r="RQ838" s="39"/>
      <c r="RR838" s="39"/>
      <c r="RS838" s="39"/>
      <c r="RT838" s="39"/>
      <c r="RU838" s="39"/>
      <c r="RV838" s="37"/>
      <c r="SC838" s="44"/>
      <c r="SD838" s="37"/>
      <c r="SK838" s="44"/>
      <c r="SL838" s="37"/>
      <c r="SR838" s="39"/>
      <c r="SS838" s="44"/>
      <c r="ST838" s="37"/>
      <c r="TA838" s="44"/>
      <c r="TB838" s="37"/>
      <c r="TC838" s="39"/>
      <c r="TF838" s="50"/>
      <c r="TY838" s="50"/>
      <c r="UD838" s="50"/>
      <c r="UI838" s="50"/>
      <c r="UN838" s="50"/>
      <c r="US838" s="37"/>
      <c r="UT838" s="39"/>
      <c r="UU838" s="39"/>
      <c r="UV838" s="39"/>
      <c r="UW838" s="50"/>
      <c r="UY838"/>
      <c r="UZ838"/>
      <c r="VA838"/>
      <c r="VB838"/>
      <c r="VC838"/>
      <c r="VD838"/>
      <c r="VP838" s="50"/>
      <c r="VU838" s="50"/>
      <c r="VZ838" s="50"/>
      <c r="WE838" s="50"/>
      <c r="WK838" s="37"/>
      <c r="WL838" s="39"/>
      <c r="WM838" s="39"/>
      <c r="WN838" s="39"/>
      <c r="WO838" s="50"/>
      <c r="XH838" s="50"/>
      <c r="XM838" s="50"/>
      <c r="XR838" s="50"/>
      <c r="XW838" s="50"/>
      <c r="YC838" s="37"/>
      <c r="YD838" s="39"/>
      <c r="YE838" s="39"/>
      <c r="YF838" s="39"/>
      <c r="YG838" s="50"/>
      <c r="YZ838" s="50"/>
      <c r="ZE838" s="50"/>
      <c r="ZJ838" s="50"/>
      <c r="ZO838" s="50"/>
      <c r="ZU838" s="37"/>
      <c r="ZV838" s="39"/>
      <c r="ZW838" s="39"/>
      <c r="ZX838" s="39"/>
      <c r="ZY838" s="50"/>
      <c r="AAR838" s="50"/>
      <c r="AAW838" s="50"/>
      <c r="ABB838" s="50"/>
      <c r="ABG838" s="50"/>
      <c r="ABM838" s="37"/>
      <c r="ABN838" s="39"/>
      <c r="ABO838" s="39"/>
      <c r="ABP838" s="39"/>
      <c r="ABQ838" s="39"/>
      <c r="ABR838" s="39"/>
      <c r="ABS838" s="39"/>
      <c r="ABT838" s="39"/>
      <c r="ABU838" s="50"/>
      <c r="ABZ838" s="50"/>
      <c r="ACE838" s="50"/>
      <c r="ACJ838" s="50"/>
      <c r="ACO838" s="50"/>
      <c r="ACT838" s="37"/>
      <c r="ACU838" s="39"/>
      <c r="ACV838" s="39"/>
      <c r="ACW838" s="39"/>
      <c r="ACX838" s="39"/>
      <c r="ACY838" s="39"/>
      <c r="ACZ838" s="39"/>
      <c r="ADA838" s="39"/>
      <c r="ADB838" s="50"/>
      <c r="ADG838" s="50"/>
      <c r="ADL838" s="50"/>
      <c r="ADQ838" s="50"/>
      <c r="ADV838" s="50"/>
      <c r="AEB838" s="37"/>
      <c r="AEC838" s="39"/>
      <c r="AED838" s="39"/>
      <c r="AEE838" s="39"/>
      <c r="AEF838" s="39"/>
      <c r="AEG838" s="39"/>
      <c r="AEH838" s="39"/>
      <c r="AEI838" s="39"/>
      <c r="AEJ838" s="50"/>
      <c r="AEO838" s="50"/>
      <c r="AET838" s="50"/>
      <c r="AEY838" s="50"/>
      <c r="AFD838" s="50"/>
      <c r="AFJ838" s="37"/>
      <c r="AFK838" s="39"/>
      <c r="AFL838" s="39"/>
      <c r="AFM838" s="39"/>
      <c r="AFN838" s="39"/>
      <c r="AFO838" s="39"/>
      <c r="AFP838" s="39"/>
      <c r="AFQ838" s="39"/>
      <c r="AFR838" s="50"/>
      <c r="AFW838" s="50"/>
      <c r="AGB838" s="50"/>
      <c r="AGG838" s="50"/>
      <c r="AGL838" s="50"/>
      <c r="AGR838" s="37"/>
      <c r="AGS838" s="39"/>
      <c r="AGT838" s="39"/>
      <c r="AGU838" s="39"/>
      <c r="AGV838" s="39"/>
      <c r="AGW838" s="39"/>
      <c r="AGX838" s="39"/>
      <c r="AGY838" s="39"/>
      <c r="AGZ838" s="50"/>
      <c r="AHE838" s="50"/>
      <c r="AHJ838" s="50"/>
      <c r="AHO838" s="50"/>
      <c r="AHT838" s="50"/>
      <c r="AHZ838" s="37"/>
      <c r="AIC838" s="37"/>
      <c r="AID838" s="39"/>
      <c r="AIE838" s="39"/>
      <c r="AIF838" s="39"/>
      <c r="AIG838" s="39"/>
      <c r="AIH838" s="39"/>
      <c r="AII838" s="40"/>
      <c r="AIJ838" s="39"/>
      <c r="AIK838" s="39"/>
      <c r="AIL838" s="39"/>
      <c r="AIM838" s="39"/>
      <c r="AIN838" s="37"/>
      <c r="AIQ838" s="37"/>
      <c r="AIT838" s="45"/>
      <c r="AIU838" s="37"/>
      <c r="AIX838" s="45"/>
      <c r="AIY838" s="37"/>
      <c r="AJB838" s="45"/>
      <c r="AJC838" s="37"/>
      <c r="AJF838" s="45"/>
      <c r="AQK838" s="40"/>
      <c r="AQL838" s="39"/>
      <c r="AQM838" s="39"/>
      <c r="AQV838" s="41"/>
      <c r="ARF838" s="41"/>
      <c r="ARJ838" s="41"/>
      <c r="ARN838" s="41"/>
    </row>
    <row r="839" spans="3:942 1129:1158" s="36" customFormat="1" x14ac:dyDescent="0.3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39"/>
      <c r="JP839" s="39"/>
      <c r="JQ839" s="39"/>
      <c r="JR839" s="39"/>
      <c r="JS839" s="39"/>
      <c r="JT839" s="39"/>
      <c r="JU839" s="39"/>
      <c r="JV839" s="39"/>
      <c r="JW839" s="40"/>
      <c r="JX839" s="39"/>
      <c r="JY839" s="39"/>
      <c r="JZ839" s="39"/>
      <c r="KA839" s="39"/>
      <c r="KB839" s="39"/>
      <c r="KC839" s="39"/>
      <c r="KN839" s="40"/>
      <c r="KO839" s="39"/>
      <c r="KP839" s="39"/>
      <c r="KQ839" s="39"/>
      <c r="KR839" s="39"/>
      <c r="KS839" s="39"/>
      <c r="KT839" s="39"/>
      <c r="KU839" s="39"/>
      <c r="KV839" s="39"/>
      <c r="LT839" s="39"/>
      <c r="LU839" s="39"/>
      <c r="LV839" s="39"/>
      <c r="LW839" s="39"/>
      <c r="LX839" s="39"/>
      <c r="LY839" s="39"/>
      <c r="LZ839" s="39"/>
      <c r="MA839" s="39"/>
      <c r="MB839" s="39"/>
      <c r="MC839" s="39"/>
      <c r="MD839" s="39"/>
      <c r="ME839" s="40"/>
      <c r="MF839" s="39"/>
      <c r="MG839" s="39"/>
      <c r="MH839" s="39"/>
      <c r="MI839" s="39"/>
      <c r="MJ839" s="39"/>
      <c r="MK839" s="39"/>
      <c r="MW839" s="37"/>
      <c r="MZ839" s="39"/>
      <c r="NA839" s="39"/>
      <c r="NB839" s="39"/>
      <c r="NC839" s="37"/>
      <c r="NI839" s="42"/>
      <c r="NJ839" s="37"/>
      <c r="NP839" s="42"/>
      <c r="NQ839" s="39"/>
      <c r="NR839" s="39"/>
      <c r="NS839" s="39"/>
      <c r="NT839" s="39"/>
      <c r="NU839" s="39"/>
      <c r="NV839" s="39"/>
      <c r="NW839" s="39"/>
      <c r="NX839" s="39"/>
      <c r="NY839" s="39"/>
      <c r="NZ839" s="39"/>
      <c r="OA839" s="39"/>
      <c r="OB839" s="39"/>
      <c r="OK839" s="54"/>
      <c r="QE839" s="60"/>
      <c r="QF839" s="39"/>
      <c r="QG839" s="39"/>
      <c r="QH839" s="39"/>
      <c r="QL839" s="54"/>
      <c r="QR839" s="60"/>
      <c r="QS839" s="39"/>
      <c r="QT839" s="39"/>
      <c r="QU839" s="39"/>
      <c r="QY839" s="54"/>
      <c r="RE839" s="37"/>
      <c r="RJ839" s="37"/>
      <c r="RO839" s="37"/>
      <c r="RQ839" s="39"/>
      <c r="RR839" s="39"/>
      <c r="RS839" s="39"/>
      <c r="RT839" s="39"/>
      <c r="RU839" s="39"/>
      <c r="RV839" s="37"/>
      <c r="SC839" s="44"/>
      <c r="SD839" s="37"/>
      <c r="SK839" s="44"/>
      <c r="SL839" s="37"/>
      <c r="SR839" s="39"/>
      <c r="SS839" s="44"/>
      <c r="ST839" s="37"/>
      <c r="TA839" s="44"/>
      <c r="TB839" s="37"/>
      <c r="TC839" s="39"/>
      <c r="TF839" s="50"/>
      <c r="TY839" s="50"/>
      <c r="UD839" s="50"/>
      <c r="UI839" s="50"/>
      <c r="UN839" s="50"/>
      <c r="US839" s="37"/>
      <c r="UT839" s="39"/>
      <c r="UU839" s="39"/>
      <c r="UV839" s="39"/>
      <c r="UW839" s="50"/>
      <c r="UY839"/>
      <c r="UZ839"/>
      <c r="VA839"/>
      <c r="VB839"/>
      <c r="VC839"/>
      <c r="VD839"/>
      <c r="VP839" s="50"/>
      <c r="VU839" s="50"/>
      <c r="VZ839" s="50"/>
      <c r="WE839" s="50"/>
      <c r="WK839" s="37"/>
      <c r="WL839" s="39"/>
      <c r="WM839" s="39"/>
      <c r="WN839" s="39"/>
      <c r="WO839" s="50"/>
      <c r="XH839" s="50"/>
      <c r="XM839" s="50"/>
      <c r="XR839" s="50"/>
      <c r="XW839" s="50"/>
      <c r="YC839" s="37"/>
      <c r="YD839" s="39"/>
      <c r="YE839" s="39"/>
      <c r="YF839" s="39"/>
      <c r="YG839" s="50"/>
      <c r="YZ839" s="50"/>
      <c r="ZE839" s="50"/>
      <c r="ZJ839" s="50"/>
      <c r="ZO839" s="50"/>
      <c r="ZU839" s="37"/>
      <c r="ZV839" s="39"/>
      <c r="ZW839" s="39"/>
      <c r="ZX839" s="39"/>
      <c r="ZY839" s="50"/>
      <c r="AAR839" s="50"/>
      <c r="AAW839" s="50"/>
      <c r="ABB839" s="50"/>
      <c r="ABG839" s="50"/>
      <c r="ABM839" s="37"/>
      <c r="ABN839" s="39"/>
      <c r="ABO839" s="39"/>
      <c r="ABP839" s="39"/>
      <c r="ABQ839" s="39"/>
      <c r="ABR839" s="39"/>
      <c r="ABS839" s="39"/>
      <c r="ABT839" s="39"/>
      <c r="ABU839" s="50"/>
      <c r="ABZ839" s="50"/>
      <c r="ACE839" s="50"/>
      <c r="ACJ839" s="50"/>
      <c r="ACO839" s="50"/>
      <c r="ACT839" s="37"/>
      <c r="ACU839" s="39"/>
      <c r="ACV839" s="39"/>
      <c r="ACW839" s="39"/>
      <c r="ACX839" s="39"/>
      <c r="ACY839" s="39"/>
      <c r="ACZ839" s="39"/>
      <c r="ADA839" s="39"/>
      <c r="ADB839" s="50"/>
      <c r="ADG839" s="50"/>
      <c r="ADL839" s="50"/>
      <c r="ADQ839" s="50"/>
      <c r="ADV839" s="50"/>
      <c r="AEB839" s="37"/>
      <c r="AEC839" s="39"/>
      <c r="AED839" s="39"/>
      <c r="AEE839" s="39"/>
      <c r="AEF839" s="39"/>
      <c r="AEG839" s="39"/>
      <c r="AEH839" s="39"/>
      <c r="AEI839" s="39"/>
      <c r="AEJ839" s="50"/>
      <c r="AEO839" s="50"/>
      <c r="AET839" s="50"/>
      <c r="AEY839" s="50"/>
      <c r="AFD839" s="50"/>
      <c r="AFJ839" s="37"/>
      <c r="AFK839" s="39"/>
      <c r="AFL839" s="39"/>
      <c r="AFM839" s="39"/>
      <c r="AFN839" s="39"/>
      <c r="AFO839" s="39"/>
      <c r="AFP839" s="39"/>
      <c r="AFQ839" s="39"/>
      <c r="AFR839" s="50"/>
      <c r="AFW839" s="50"/>
      <c r="AGB839" s="50"/>
      <c r="AGG839" s="50"/>
      <c r="AGL839" s="50"/>
      <c r="AGR839" s="37"/>
      <c r="AGS839" s="39"/>
      <c r="AGT839" s="39"/>
      <c r="AGU839" s="39"/>
      <c r="AGV839" s="39"/>
      <c r="AGW839" s="39"/>
      <c r="AGX839" s="39"/>
      <c r="AGY839" s="39"/>
      <c r="AGZ839" s="50"/>
      <c r="AHE839" s="50"/>
      <c r="AHJ839" s="50"/>
      <c r="AHO839" s="50"/>
      <c r="AHT839" s="50"/>
      <c r="AHZ839" s="37"/>
      <c r="AIC839" s="37"/>
      <c r="AID839" s="39"/>
      <c r="AIE839" s="39"/>
      <c r="AIF839" s="39"/>
      <c r="AIG839" s="39"/>
      <c r="AIH839" s="39"/>
      <c r="AII839" s="40"/>
      <c r="AIJ839" s="39"/>
      <c r="AIK839" s="39"/>
      <c r="AIL839" s="39"/>
      <c r="AIM839" s="39"/>
      <c r="AIN839" s="37"/>
      <c r="AIQ839" s="37"/>
      <c r="AIT839" s="45"/>
      <c r="AIU839" s="37"/>
      <c r="AIX839" s="45"/>
      <c r="AIY839" s="37"/>
      <c r="AJB839" s="45"/>
      <c r="AJC839" s="37"/>
      <c r="AJF839" s="45"/>
      <c r="AQK839" s="40"/>
      <c r="AQL839" s="39"/>
      <c r="AQM839" s="39"/>
      <c r="AQV839" s="41"/>
      <c r="ARF839" s="41"/>
      <c r="ARJ839" s="41"/>
      <c r="ARN839" s="41"/>
    </row>
    <row r="840" spans="3:942 1129:1158" s="36" customFormat="1" x14ac:dyDescent="0.3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39"/>
      <c r="JP840" s="39"/>
      <c r="JQ840" s="39"/>
      <c r="JR840" s="39"/>
      <c r="JS840" s="39"/>
      <c r="JT840" s="39"/>
      <c r="JU840" s="39"/>
      <c r="JV840" s="39"/>
      <c r="JW840" s="40"/>
      <c r="JX840" s="39"/>
      <c r="JY840" s="39"/>
      <c r="JZ840" s="39"/>
      <c r="KA840" s="39"/>
      <c r="KB840" s="39"/>
      <c r="KC840" s="39"/>
      <c r="KN840" s="40"/>
      <c r="KO840" s="39"/>
      <c r="KP840" s="39"/>
      <c r="KQ840" s="39"/>
      <c r="KR840" s="39"/>
      <c r="KS840" s="39"/>
      <c r="KT840" s="39"/>
      <c r="KU840" s="39"/>
      <c r="KV840" s="39"/>
      <c r="LT840" s="39"/>
      <c r="LU840" s="39"/>
      <c r="LV840" s="39"/>
      <c r="LW840" s="39"/>
      <c r="LX840" s="39"/>
      <c r="LY840" s="39"/>
      <c r="LZ840" s="39"/>
      <c r="MA840" s="39"/>
      <c r="MB840" s="39"/>
      <c r="MC840" s="39"/>
      <c r="MD840" s="39"/>
      <c r="ME840" s="40"/>
      <c r="MF840" s="39"/>
      <c r="MG840" s="39"/>
      <c r="MH840" s="39"/>
      <c r="MI840" s="39"/>
      <c r="MJ840" s="39"/>
      <c r="MK840" s="39"/>
      <c r="MW840" s="37"/>
      <c r="MZ840" s="39"/>
      <c r="NA840" s="39"/>
      <c r="NB840" s="39"/>
      <c r="NC840" s="37"/>
      <c r="NI840" s="42"/>
      <c r="NJ840" s="37"/>
      <c r="NP840" s="42"/>
      <c r="NQ840" s="39"/>
      <c r="NR840" s="39"/>
      <c r="NS840" s="39"/>
      <c r="NT840" s="39"/>
      <c r="NU840" s="39"/>
      <c r="NV840" s="39"/>
      <c r="NW840" s="39"/>
      <c r="NX840" s="39"/>
      <c r="NY840" s="39"/>
      <c r="NZ840" s="39"/>
      <c r="OA840" s="39"/>
      <c r="OB840" s="39"/>
      <c r="OK840" s="54"/>
      <c r="QE840" s="60"/>
      <c r="QF840" s="39"/>
      <c r="QG840" s="39"/>
      <c r="QH840" s="39"/>
      <c r="QL840" s="54"/>
      <c r="QR840" s="60"/>
      <c r="QS840" s="39"/>
      <c r="QT840" s="39"/>
      <c r="QU840" s="39"/>
      <c r="QY840" s="54"/>
      <c r="RE840" s="37"/>
      <c r="RJ840" s="37"/>
      <c r="RO840" s="37"/>
      <c r="RQ840" s="39"/>
      <c r="RR840" s="39"/>
      <c r="RS840" s="39"/>
      <c r="RT840" s="39"/>
      <c r="RU840" s="39"/>
      <c r="RV840" s="37"/>
      <c r="SC840" s="44"/>
      <c r="SD840" s="37"/>
      <c r="SK840" s="44"/>
      <c r="SL840" s="37"/>
      <c r="SR840" s="39"/>
      <c r="SS840" s="44"/>
      <c r="ST840" s="37"/>
      <c r="TA840" s="44"/>
      <c r="TB840" s="37"/>
      <c r="TC840" s="39"/>
      <c r="TF840" s="50"/>
      <c r="TY840" s="50"/>
      <c r="UD840" s="50"/>
      <c r="UI840" s="50"/>
      <c r="UN840" s="50"/>
      <c r="US840" s="37"/>
      <c r="UT840" s="39"/>
      <c r="UU840" s="39"/>
      <c r="UV840" s="39"/>
      <c r="UW840" s="50"/>
      <c r="UY840"/>
      <c r="UZ840"/>
      <c r="VA840"/>
      <c r="VB840"/>
      <c r="VC840"/>
      <c r="VD840"/>
      <c r="VP840" s="50"/>
      <c r="VU840" s="50"/>
      <c r="VZ840" s="50"/>
      <c r="WE840" s="50"/>
      <c r="WK840" s="37"/>
      <c r="WL840" s="39"/>
      <c r="WM840" s="39"/>
      <c r="WN840" s="39"/>
      <c r="WO840" s="50"/>
      <c r="XH840" s="50"/>
      <c r="XM840" s="50"/>
      <c r="XR840" s="50"/>
      <c r="XW840" s="50"/>
      <c r="YC840" s="37"/>
      <c r="YD840" s="39"/>
      <c r="YE840" s="39"/>
      <c r="YF840" s="39"/>
      <c r="YG840" s="50"/>
      <c r="YZ840" s="50"/>
      <c r="ZE840" s="50"/>
      <c r="ZJ840" s="50"/>
      <c r="ZO840" s="50"/>
      <c r="ZU840" s="37"/>
      <c r="ZV840" s="39"/>
      <c r="ZW840" s="39"/>
      <c r="ZX840" s="39"/>
      <c r="ZY840" s="50"/>
      <c r="AAR840" s="50"/>
      <c r="AAW840" s="50"/>
      <c r="ABB840" s="50"/>
      <c r="ABG840" s="50"/>
      <c r="ABM840" s="37"/>
      <c r="ABN840" s="39"/>
      <c r="ABO840" s="39"/>
      <c r="ABP840" s="39"/>
      <c r="ABQ840" s="39"/>
      <c r="ABR840" s="39"/>
      <c r="ABS840" s="39"/>
      <c r="ABT840" s="39"/>
      <c r="ABU840" s="50"/>
      <c r="ABZ840" s="50"/>
      <c r="ACE840" s="50"/>
      <c r="ACJ840" s="50"/>
      <c r="ACO840" s="50"/>
      <c r="ACT840" s="37"/>
      <c r="ACU840" s="39"/>
      <c r="ACV840" s="39"/>
      <c r="ACW840" s="39"/>
      <c r="ACX840" s="39"/>
      <c r="ACY840" s="39"/>
      <c r="ACZ840" s="39"/>
      <c r="ADA840" s="39"/>
      <c r="ADB840" s="50"/>
      <c r="ADG840" s="50"/>
      <c r="ADL840" s="50"/>
      <c r="ADQ840" s="50"/>
      <c r="ADV840" s="50"/>
      <c r="AEB840" s="37"/>
      <c r="AEC840" s="39"/>
      <c r="AED840" s="39"/>
      <c r="AEE840" s="39"/>
      <c r="AEF840" s="39"/>
      <c r="AEG840" s="39"/>
      <c r="AEH840" s="39"/>
      <c r="AEI840" s="39"/>
      <c r="AEJ840" s="50"/>
      <c r="AEO840" s="50"/>
      <c r="AET840" s="50"/>
      <c r="AEY840" s="50"/>
      <c r="AFD840" s="50"/>
      <c r="AFJ840" s="37"/>
      <c r="AFK840" s="39"/>
      <c r="AFL840" s="39"/>
      <c r="AFM840" s="39"/>
      <c r="AFN840" s="39"/>
      <c r="AFO840" s="39"/>
      <c r="AFP840" s="39"/>
      <c r="AFQ840" s="39"/>
      <c r="AFR840" s="50"/>
      <c r="AFW840" s="50"/>
      <c r="AGB840" s="50"/>
      <c r="AGG840" s="50"/>
      <c r="AGL840" s="50"/>
      <c r="AGR840" s="37"/>
      <c r="AGS840" s="39"/>
      <c r="AGT840" s="39"/>
      <c r="AGU840" s="39"/>
      <c r="AGV840" s="39"/>
      <c r="AGW840" s="39"/>
      <c r="AGX840" s="39"/>
      <c r="AGY840" s="39"/>
      <c r="AGZ840" s="50"/>
      <c r="AHE840" s="50"/>
      <c r="AHJ840" s="50"/>
      <c r="AHO840" s="50"/>
      <c r="AHT840" s="50"/>
      <c r="AHZ840" s="37"/>
      <c r="AIC840" s="37"/>
      <c r="AID840" s="39"/>
      <c r="AIE840" s="39"/>
      <c r="AIF840" s="39"/>
      <c r="AIG840" s="39"/>
      <c r="AIH840" s="39"/>
      <c r="AII840" s="40"/>
      <c r="AIJ840" s="39"/>
      <c r="AIK840" s="39"/>
      <c r="AIL840" s="39"/>
      <c r="AIM840" s="39"/>
      <c r="AIN840" s="37"/>
      <c r="AIQ840" s="37"/>
      <c r="AIT840" s="45"/>
      <c r="AIU840" s="37"/>
      <c r="AIX840" s="45"/>
      <c r="AIY840" s="37"/>
      <c r="AJB840" s="45"/>
      <c r="AJC840" s="37"/>
      <c r="AJF840" s="45"/>
      <c r="AQK840" s="40"/>
      <c r="AQL840" s="39"/>
      <c r="AQM840" s="39"/>
      <c r="AQV840" s="41"/>
      <c r="ARF840" s="41"/>
      <c r="ARJ840" s="41"/>
      <c r="ARN840" s="41"/>
    </row>
    <row r="841" spans="3:942 1129:1158" s="36" customFormat="1" x14ac:dyDescent="0.3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39"/>
      <c r="JP841" s="39"/>
      <c r="JQ841" s="39"/>
      <c r="JR841" s="39"/>
      <c r="JS841" s="39"/>
      <c r="JT841" s="39"/>
      <c r="JU841" s="39"/>
      <c r="JV841" s="39"/>
      <c r="JW841" s="40"/>
      <c r="JX841" s="39"/>
      <c r="JY841" s="39"/>
      <c r="JZ841" s="39"/>
      <c r="KA841" s="39"/>
      <c r="KB841" s="39"/>
      <c r="KC841" s="39"/>
      <c r="KN841" s="40"/>
      <c r="KO841" s="39"/>
      <c r="KP841" s="39"/>
      <c r="KQ841" s="39"/>
      <c r="KR841" s="39"/>
      <c r="KS841" s="39"/>
      <c r="KT841" s="39"/>
      <c r="KU841" s="39"/>
      <c r="KV841" s="39"/>
      <c r="LT841" s="39"/>
      <c r="LU841" s="39"/>
      <c r="LV841" s="39"/>
      <c r="LW841" s="39"/>
      <c r="LX841" s="39"/>
      <c r="LY841" s="39"/>
      <c r="LZ841" s="39"/>
      <c r="MA841" s="39"/>
      <c r="MB841" s="39"/>
      <c r="MC841" s="39"/>
      <c r="MD841" s="39"/>
      <c r="ME841" s="40"/>
      <c r="MF841" s="39"/>
      <c r="MG841" s="39"/>
      <c r="MH841" s="39"/>
      <c r="MI841" s="39"/>
      <c r="MJ841" s="39"/>
      <c r="MK841" s="39"/>
      <c r="MW841" s="37"/>
      <c r="MZ841" s="39"/>
      <c r="NA841" s="39"/>
      <c r="NB841" s="39"/>
      <c r="NC841" s="37"/>
      <c r="NI841" s="42"/>
      <c r="NJ841" s="37"/>
      <c r="NP841" s="42"/>
      <c r="NQ841" s="39"/>
      <c r="NR841" s="39"/>
      <c r="NS841" s="39"/>
      <c r="NT841" s="39"/>
      <c r="NU841" s="39"/>
      <c r="NV841" s="39"/>
      <c r="NW841" s="39"/>
      <c r="NX841" s="39"/>
      <c r="NY841" s="39"/>
      <c r="NZ841" s="39"/>
      <c r="OA841" s="39"/>
      <c r="OB841" s="39"/>
      <c r="OK841" s="54"/>
      <c r="QE841" s="60"/>
      <c r="QF841" s="39"/>
      <c r="QG841" s="39"/>
      <c r="QH841" s="39"/>
      <c r="QL841" s="54"/>
      <c r="QR841" s="60"/>
      <c r="QS841" s="39"/>
      <c r="QT841" s="39"/>
      <c r="QU841" s="39"/>
      <c r="QY841" s="54"/>
      <c r="RE841" s="37"/>
      <c r="RJ841" s="37"/>
      <c r="RO841" s="37"/>
      <c r="RQ841" s="39"/>
      <c r="RR841" s="39"/>
      <c r="RS841" s="39"/>
      <c r="RT841" s="39"/>
      <c r="RU841" s="39"/>
      <c r="RV841" s="37"/>
      <c r="SC841" s="44"/>
      <c r="SD841" s="37"/>
      <c r="SK841" s="44"/>
      <c r="SL841" s="37"/>
      <c r="SR841" s="39"/>
      <c r="SS841" s="44"/>
      <c r="ST841" s="37"/>
      <c r="TA841" s="44"/>
      <c r="TB841" s="37"/>
      <c r="TC841" s="39"/>
      <c r="TF841" s="50"/>
      <c r="TY841" s="50"/>
      <c r="UD841" s="50"/>
      <c r="UI841" s="50"/>
      <c r="UN841" s="50"/>
      <c r="US841" s="37"/>
      <c r="UT841" s="39"/>
      <c r="UU841" s="39"/>
      <c r="UV841" s="39"/>
      <c r="UW841" s="50"/>
      <c r="UY841"/>
      <c r="UZ841"/>
      <c r="VA841"/>
      <c r="VB841"/>
      <c r="VC841"/>
      <c r="VD841"/>
      <c r="VP841" s="50"/>
      <c r="VU841" s="50"/>
      <c r="VZ841" s="50"/>
      <c r="WE841" s="50"/>
      <c r="WK841" s="37"/>
      <c r="WL841" s="39"/>
      <c r="WM841" s="39"/>
      <c r="WN841" s="39"/>
      <c r="WO841" s="50"/>
      <c r="XH841" s="50"/>
      <c r="XM841" s="50"/>
      <c r="XR841" s="50"/>
      <c r="XW841" s="50"/>
      <c r="YC841" s="37"/>
      <c r="YD841" s="39"/>
      <c r="YE841" s="39"/>
      <c r="YF841" s="39"/>
      <c r="YG841" s="50"/>
      <c r="YZ841" s="50"/>
      <c r="ZE841" s="50"/>
      <c r="ZJ841" s="50"/>
      <c r="ZO841" s="50"/>
      <c r="ZU841" s="37"/>
      <c r="ZV841" s="39"/>
      <c r="ZW841" s="39"/>
      <c r="ZX841" s="39"/>
      <c r="ZY841" s="50"/>
      <c r="AAR841" s="50"/>
      <c r="AAW841" s="50"/>
      <c r="ABB841" s="50"/>
      <c r="ABG841" s="50"/>
      <c r="ABM841" s="37"/>
      <c r="ABN841" s="39"/>
      <c r="ABO841" s="39"/>
      <c r="ABP841" s="39"/>
      <c r="ABQ841" s="39"/>
      <c r="ABR841" s="39"/>
      <c r="ABS841" s="39"/>
      <c r="ABT841" s="39"/>
      <c r="ABU841" s="50"/>
      <c r="ABZ841" s="50"/>
      <c r="ACE841" s="50"/>
      <c r="ACJ841" s="50"/>
      <c r="ACO841" s="50"/>
      <c r="ACT841" s="37"/>
      <c r="ACU841" s="39"/>
      <c r="ACV841" s="39"/>
      <c r="ACW841" s="39"/>
      <c r="ACX841" s="39"/>
      <c r="ACY841" s="39"/>
      <c r="ACZ841" s="39"/>
      <c r="ADA841" s="39"/>
      <c r="ADB841" s="50"/>
      <c r="ADG841" s="50"/>
      <c r="ADL841" s="50"/>
      <c r="ADQ841" s="50"/>
      <c r="ADV841" s="50"/>
      <c r="AEB841" s="37"/>
      <c r="AEC841" s="39"/>
      <c r="AED841" s="39"/>
      <c r="AEE841" s="39"/>
      <c r="AEF841" s="39"/>
      <c r="AEG841" s="39"/>
      <c r="AEH841" s="39"/>
      <c r="AEI841" s="39"/>
      <c r="AEJ841" s="50"/>
      <c r="AEO841" s="50"/>
      <c r="AET841" s="50"/>
      <c r="AEY841" s="50"/>
      <c r="AFD841" s="50"/>
      <c r="AFJ841" s="37"/>
      <c r="AFK841" s="39"/>
      <c r="AFL841" s="39"/>
      <c r="AFM841" s="39"/>
      <c r="AFN841" s="39"/>
      <c r="AFO841" s="39"/>
      <c r="AFP841" s="39"/>
      <c r="AFQ841" s="39"/>
      <c r="AFR841" s="50"/>
      <c r="AFW841" s="50"/>
      <c r="AGB841" s="50"/>
      <c r="AGG841" s="50"/>
      <c r="AGL841" s="50"/>
      <c r="AGR841" s="37"/>
      <c r="AGS841" s="39"/>
      <c r="AGT841" s="39"/>
      <c r="AGU841" s="39"/>
      <c r="AGV841" s="39"/>
      <c r="AGW841" s="39"/>
      <c r="AGX841" s="39"/>
      <c r="AGY841" s="39"/>
      <c r="AGZ841" s="50"/>
      <c r="AHE841" s="50"/>
      <c r="AHJ841" s="50"/>
      <c r="AHO841" s="50"/>
      <c r="AHT841" s="50"/>
      <c r="AHZ841" s="37"/>
      <c r="AIC841" s="37"/>
      <c r="AID841" s="39"/>
      <c r="AIE841" s="39"/>
      <c r="AIF841" s="39"/>
      <c r="AIG841" s="39"/>
      <c r="AIH841" s="39"/>
      <c r="AII841" s="40"/>
      <c r="AIJ841" s="39"/>
      <c r="AIK841" s="39"/>
      <c r="AIL841" s="39"/>
      <c r="AIM841" s="39"/>
      <c r="AIN841" s="37"/>
      <c r="AIQ841" s="37"/>
      <c r="AIT841" s="45"/>
      <c r="AIU841" s="37"/>
      <c r="AIX841" s="45"/>
      <c r="AIY841" s="37"/>
      <c r="AJB841" s="45"/>
      <c r="AJC841" s="37"/>
      <c r="AJF841" s="45"/>
      <c r="AQK841" s="40"/>
      <c r="AQL841" s="39"/>
      <c r="AQM841" s="39"/>
      <c r="AQV841" s="41"/>
      <c r="ARF841" s="41"/>
      <c r="ARJ841" s="41"/>
      <c r="ARN841" s="41"/>
    </row>
    <row r="842" spans="3:942 1129:1158" s="36" customFormat="1" x14ac:dyDescent="0.3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39"/>
      <c r="JP842" s="39"/>
      <c r="JQ842" s="39"/>
      <c r="JR842" s="39"/>
      <c r="JS842" s="39"/>
      <c r="JT842" s="39"/>
      <c r="JU842" s="39"/>
      <c r="JV842" s="39"/>
      <c r="JW842" s="40"/>
      <c r="JX842" s="39"/>
      <c r="JY842" s="39"/>
      <c r="JZ842" s="39"/>
      <c r="KA842" s="39"/>
      <c r="KB842" s="39"/>
      <c r="KC842" s="39"/>
      <c r="KN842" s="40"/>
      <c r="KO842" s="39"/>
      <c r="KP842" s="39"/>
      <c r="KQ842" s="39"/>
      <c r="KR842" s="39"/>
      <c r="KS842" s="39"/>
      <c r="KT842" s="39"/>
      <c r="KU842" s="39"/>
      <c r="KV842" s="39"/>
      <c r="LT842" s="39"/>
      <c r="LU842" s="39"/>
      <c r="LV842" s="39"/>
      <c r="LW842" s="39"/>
      <c r="LX842" s="39"/>
      <c r="LY842" s="39"/>
      <c r="LZ842" s="39"/>
      <c r="MA842" s="39"/>
      <c r="MB842" s="39"/>
      <c r="MC842" s="39"/>
      <c r="MD842" s="39"/>
      <c r="ME842" s="40"/>
      <c r="MF842" s="39"/>
      <c r="MG842" s="39"/>
      <c r="MH842" s="39"/>
      <c r="MI842" s="39"/>
      <c r="MJ842" s="39"/>
      <c r="MK842" s="39"/>
      <c r="MW842" s="37"/>
      <c r="MZ842" s="39"/>
      <c r="NA842" s="39"/>
      <c r="NB842" s="39"/>
      <c r="NC842" s="37"/>
      <c r="NI842" s="42"/>
      <c r="NJ842" s="37"/>
      <c r="NP842" s="42"/>
      <c r="NQ842" s="39"/>
      <c r="NR842" s="39"/>
      <c r="NS842" s="39"/>
      <c r="NT842" s="39"/>
      <c r="NU842" s="39"/>
      <c r="NV842" s="39"/>
      <c r="NW842" s="39"/>
      <c r="NX842" s="39"/>
      <c r="NY842" s="39"/>
      <c r="NZ842" s="39"/>
      <c r="OA842" s="39"/>
      <c r="OB842" s="39"/>
      <c r="OK842" s="54"/>
      <c r="QE842" s="60"/>
      <c r="QF842" s="39"/>
      <c r="QG842" s="39"/>
      <c r="QH842" s="39"/>
      <c r="QL842" s="54"/>
      <c r="QR842" s="60"/>
      <c r="QS842" s="39"/>
      <c r="QT842" s="39"/>
      <c r="QU842" s="39"/>
      <c r="QY842" s="54"/>
      <c r="RE842" s="37"/>
      <c r="RJ842" s="37"/>
      <c r="RO842" s="37"/>
      <c r="RQ842" s="39"/>
      <c r="RR842" s="39"/>
      <c r="RS842" s="39"/>
      <c r="RT842" s="39"/>
      <c r="RU842" s="39"/>
      <c r="RV842" s="37"/>
      <c r="SC842" s="44"/>
      <c r="SD842" s="37"/>
      <c r="SK842" s="44"/>
      <c r="SL842" s="37"/>
      <c r="SR842" s="39"/>
      <c r="SS842" s="44"/>
      <c r="ST842" s="37"/>
      <c r="TA842" s="44"/>
      <c r="TB842" s="37"/>
      <c r="TC842" s="39"/>
      <c r="TF842" s="50"/>
      <c r="TY842" s="50"/>
      <c r="UD842" s="50"/>
      <c r="UI842" s="50"/>
      <c r="UN842" s="50"/>
      <c r="US842" s="37"/>
      <c r="UT842" s="39"/>
      <c r="UU842" s="39"/>
      <c r="UV842" s="39"/>
      <c r="UW842" s="50"/>
      <c r="UY842"/>
      <c r="UZ842"/>
      <c r="VA842"/>
      <c r="VB842"/>
      <c r="VC842"/>
      <c r="VD842"/>
      <c r="VP842" s="50"/>
      <c r="VU842" s="50"/>
      <c r="VZ842" s="50"/>
      <c r="WE842" s="50"/>
      <c r="WK842" s="37"/>
      <c r="WL842" s="39"/>
      <c r="WM842" s="39"/>
      <c r="WN842" s="39"/>
      <c r="WO842" s="50"/>
      <c r="XH842" s="50"/>
      <c r="XM842" s="50"/>
      <c r="XR842" s="50"/>
      <c r="XW842" s="50"/>
      <c r="YC842" s="37"/>
      <c r="YD842" s="39"/>
      <c r="YE842" s="39"/>
      <c r="YF842" s="39"/>
      <c r="YG842" s="50"/>
      <c r="YZ842" s="50"/>
      <c r="ZE842" s="50"/>
      <c r="ZJ842" s="50"/>
      <c r="ZO842" s="50"/>
      <c r="ZU842" s="37"/>
      <c r="ZV842" s="39"/>
      <c r="ZW842" s="39"/>
      <c r="ZX842" s="39"/>
      <c r="ZY842" s="50"/>
      <c r="AAR842" s="50"/>
      <c r="AAW842" s="50"/>
      <c r="ABB842" s="50"/>
      <c r="ABG842" s="50"/>
      <c r="ABM842" s="37"/>
      <c r="ABN842" s="39"/>
      <c r="ABO842" s="39"/>
      <c r="ABP842" s="39"/>
      <c r="ABQ842" s="39"/>
      <c r="ABR842" s="39"/>
      <c r="ABS842" s="39"/>
      <c r="ABT842" s="39"/>
      <c r="ABU842" s="50"/>
      <c r="ABZ842" s="50"/>
      <c r="ACE842" s="50"/>
      <c r="ACJ842" s="50"/>
      <c r="ACO842" s="50"/>
      <c r="ACT842" s="37"/>
      <c r="ACU842" s="39"/>
      <c r="ACV842" s="39"/>
      <c r="ACW842" s="39"/>
      <c r="ACX842" s="39"/>
      <c r="ACY842" s="39"/>
      <c r="ACZ842" s="39"/>
      <c r="ADA842" s="39"/>
      <c r="ADB842" s="50"/>
      <c r="ADG842" s="50"/>
      <c r="ADL842" s="50"/>
      <c r="ADQ842" s="50"/>
      <c r="ADV842" s="50"/>
      <c r="AEB842" s="37"/>
      <c r="AEC842" s="39"/>
      <c r="AED842" s="39"/>
      <c r="AEE842" s="39"/>
      <c r="AEF842" s="39"/>
      <c r="AEG842" s="39"/>
      <c r="AEH842" s="39"/>
      <c r="AEI842" s="39"/>
      <c r="AEJ842" s="50"/>
      <c r="AEO842" s="50"/>
      <c r="AET842" s="50"/>
      <c r="AEY842" s="50"/>
      <c r="AFD842" s="50"/>
      <c r="AFJ842" s="37"/>
      <c r="AFK842" s="39"/>
      <c r="AFL842" s="39"/>
      <c r="AFM842" s="39"/>
      <c r="AFN842" s="39"/>
      <c r="AFO842" s="39"/>
      <c r="AFP842" s="39"/>
      <c r="AFQ842" s="39"/>
      <c r="AFR842" s="50"/>
      <c r="AFW842" s="50"/>
      <c r="AGB842" s="50"/>
      <c r="AGG842" s="50"/>
      <c r="AGL842" s="50"/>
      <c r="AGR842" s="37"/>
      <c r="AGS842" s="39"/>
      <c r="AGT842" s="39"/>
      <c r="AGU842" s="39"/>
      <c r="AGV842" s="39"/>
      <c r="AGW842" s="39"/>
      <c r="AGX842" s="39"/>
      <c r="AGY842" s="39"/>
      <c r="AGZ842" s="50"/>
      <c r="AHE842" s="50"/>
      <c r="AHJ842" s="50"/>
      <c r="AHO842" s="50"/>
      <c r="AHT842" s="50"/>
      <c r="AHZ842" s="37"/>
      <c r="AIC842" s="37"/>
      <c r="AID842" s="39"/>
      <c r="AIE842" s="39"/>
      <c r="AIF842" s="39"/>
      <c r="AIG842" s="39"/>
      <c r="AIH842" s="39"/>
      <c r="AII842" s="40"/>
      <c r="AIJ842" s="39"/>
      <c r="AIK842" s="39"/>
      <c r="AIL842" s="39"/>
      <c r="AIM842" s="39"/>
      <c r="AIN842" s="37"/>
      <c r="AIQ842" s="37"/>
      <c r="AIT842" s="45"/>
      <c r="AIU842" s="37"/>
      <c r="AIX842" s="45"/>
      <c r="AIY842" s="37"/>
      <c r="AJB842" s="45"/>
      <c r="AJC842" s="37"/>
      <c r="AJF842" s="45"/>
      <c r="AQK842" s="40"/>
      <c r="AQL842" s="39"/>
      <c r="AQM842" s="39"/>
      <c r="AQV842" s="41"/>
      <c r="ARF842" s="41"/>
      <c r="ARJ842" s="41"/>
      <c r="ARN842" s="41"/>
    </row>
    <row r="843" spans="3:942 1129:1158" s="36" customFormat="1" x14ac:dyDescent="0.3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39"/>
      <c r="JP843" s="39"/>
      <c r="JQ843" s="39"/>
      <c r="JR843" s="39"/>
      <c r="JS843" s="39"/>
      <c r="JT843" s="39"/>
      <c r="JU843" s="39"/>
      <c r="JV843" s="39"/>
      <c r="JW843" s="40"/>
      <c r="JX843" s="39"/>
      <c r="JY843" s="39"/>
      <c r="JZ843" s="39"/>
      <c r="KA843" s="39"/>
      <c r="KB843" s="39"/>
      <c r="KC843" s="39"/>
      <c r="KN843" s="40"/>
      <c r="KO843" s="39"/>
      <c r="KP843" s="39"/>
      <c r="KQ843" s="39"/>
      <c r="KR843" s="39"/>
      <c r="KS843" s="39"/>
      <c r="KT843" s="39"/>
      <c r="KU843" s="39"/>
      <c r="KV843" s="39"/>
      <c r="LT843" s="39"/>
      <c r="LU843" s="39"/>
      <c r="LV843" s="39"/>
      <c r="LW843" s="39"/>
      <c r="LX843" s="39"/>
      <c r="LY843" s="39"/>
      <c r="LZ843" s="39"/>
      <c r="MA843" s="39"/>
      <c r="MB843" s="39"/>
      <c r="MC843" s="39"/>
      <c r="MD843" s="39"/>
      <c r="ME843" s="40"/>
      <c r="MF843" s="39"/>
      <c r="MG843" s="39"/>
      <c r="MH843" s="39"/>
      <c r="MI843" s="39"/>
      <c r="MJ843" s="39"/>
      <c r="MK843" s="39"/>
      <c r="MW843" s="37"/>
      <c r="MZ843" s="39"/>
      <c r="NA843" s="39"/>
      <c r="NB843" s="39"/>
      <c r="NC843" s="37"/>
      <c r="NI843" s="42"/>
      <c r="NJ843" s="37"/>
      <c r="NP843" s="42"/>
      <c r="NQ843" s="39"/>
      <c r="NR843" s="39"/>
      <c r="NS843" s="39"/>
      <c r="NT843" s="39"/>
      <c r="NU843" s="39"/>
      <c r="NV843" s="39"/>
      <c r="NW843" s="39"/>
      <c r="NX843" s="39"/>
      <c r="NY843" s="39"/>
      <c r="NZ843" s="39"/>
      <c r="OA843" s="39"/>
      <c r="OB843" s="39"/>
      <c r="OK843" s="54"/>
      <c r="QE843" s="60"/>
      <c r="QF843" s="39"/>
      <c r="QG843" s="39"/>
      <c r="QH843" s="39"/>
      <c r="QL843" s="54"/>
      <c r="QR843" s="60"/>
      <c r="QS843" s="39"/>
      <c r="QT843" s="39"/>
      <c r="QU843" s="39"/>
      <c r="QY843" s="54"/>
      <c r="RE843" s="37"/>
      <c r="RJ843" s="37"/>
      <c r="RO843" s="37"/>
      <c r="RQ843" s="39"/>
      <c r="RR843" s="39"/>
      <c r="RS843" s="39"/>
      <c r="RT843" s="39"/>
      <c r="RU843" s="39"/>
      <c r="RV843" s="37"/>
      <c r="SC843" s="44"/>
      <c r="SD843" s="37"/>
      <c r="SK843" s="44"/>
      <c r="SL843" s="37"/>
      <c r="SR843" s="39"/>
      <c r="SS843" s="44"/>
      <c r="ST843" s="37"/>
      <c r="TA843" s="44"/>
      <c r="TB843" s="37"/>
      <c r="TC843" s="39"/>
      <c r="TF843" s="50"/>
      <c r="TY843" s="50"/>
      <c r="UD843" s="50"/>
      <c r="UI843" s="50"/>
      <c r="UN843" s="50"/>
      <c r="US843" s="37"/>
      <c r="UT843" s="39"/>
      <c r="UU843" s="39"/>
      <c r="UV843" s="39"/>
      <c r="UW843" s="50"/>
      <c r="UY843"/>
      <c r="UZ843"/>
      <c r="VA843"/>
      <c r="VB843"/>
      <c r="VC843"/>
      <c r="VD843"/>
      <c r="VP843" s="50"/>
      <c r="VU843" s="50"/>
      <c r="VZ843" s="50"/>
      <c r="WE843" s="50"/>
      <c r="WK843" s="37"/>
      <c r="WL843" s="39"/>
      <c r="WM843" s="39"/>
      <c r="WN843" s="39"/>
      <c r="WO843" s="50"/>
      <c r="XH843" s="50"/>
      <c r="XM843" s="50"/>
      <c r="XR843" s="50"/>
      <c r="XW843" s="50"/>
      <c r="YC843" s="37"/>
      <c r="YD843" s="39"/>
      <c r="YE843" s="39"/>
      <c r="YF843" s="39"/>
      <c r="YG843" s="50"/>
      <c r="YZ843" s="50"/>
      <c r="ZE843" s="50"/>
      <c r="ZJ843" s="50"/>
      <c r="ZO843" s="50"/>
      <c r="ZU843" s="37"/>
      <c r="ZV843" s="39"/>
      <c r="ZW843" s="39"/>
      <c r="ZX843" s="39"/>
      <c r="ZY843" s="50"/>
      <c r="AAR843" s="50"/>
      <c r="AAW843" s="50"/>
      <c r="ABB843" s="50"/>
      <c r="ABG843" s="50"/>
      <c r="ABM843" s="37"/>
      <c r="ABN843" s="39"/>
      <c r="ABO843" s="39"/>
      <c r="ABP843" s="39"/>
      <c r="ABQ843" s="39"/>
      <c r="ABR843" s="39"/>
      <c r="ABS843" s="39"/>
      <c r="ABT843" s="39"/>
      <c r="ABU843" s="50"/>
      <c r="ABZ843" s="50"/>
      <c r="ACE843" s="50"/>
      <c r="ACJ843" s="50"/>
      <c r="ACO843" s="50"/>
      <c r="ACT843" s="37"/>
      <c r="ACU843" s="39"/>
      <c r="ACV843" s="39"/>
      <c r="ACW843" s="39"/>
      <c r="ACX843" s="39"/>
      <c r="ACY843" s="39"/>
      <c r="ACZ843" s="39"/>
      <c r="ADA843" s="39"/>
      <c r="ADB843" s="50"/>
      <c r="ADG843" s="50"/>
      <c r="ADL843" s="50"/>
      <c r="ADQ843" s="50"/>
      <c r="ADV843" s="50"/>
      <c r="AEB843" s="37"/>
      <c r="AEC843" s="39"/>
      <c r="AED843" s="39"/>
      <c r="AEE843" s="39"/>
      <c r="AEF843" s="39"/>
      <c r="AEG843" s="39"/>
      <c r="AEH843" s="39"/>
      <c r="AEI843" s="39"/>
      <c r="AEJ843" s="50"/>
      <c r="AEO843" s="50"/>
      <c r="AET843" s="50"/>
      <c r="AEY843" s="50"/>
      <c r="AFD843" s="50"/>
      <c r="AFJ843" s="37"/>
      <c r="AFK843" s="39"/>
      <c r="AFL843" s="39"/>
      <c r="AFM843" s="39"/>
      <c r="AFN843" s="39"/>
      <c r="AFO843" s="39"/>
      <c r="AFP843" s="39"/>
      <c r="AFQ843" s="39"/>
      <c r="AFR843" s="50"/>
      <c r="AFW843" s="50"/>
      <c r="AGB843" s="50"/>
      <c r="AGG843" s="50"/>
      <c r="AGL843" s="50"/>
      <c r="AGR843" s="37"/>
      <c r="AGS843" s="39"/>
      <c r="AGT843" s="39"/>
      <c r="AGU843" s="39"/>
      <c r="AGV843" s="39"/>
      <c r="AGW843" s="39"/>
      <c r="AGX843" s="39"/>
      <c r="AGY843" s="39"/>
      <c r="AGZ843" s="50"/>
      <c r="AHE843" s="50"/>
      <c r="AHJ843" s="50"/>
      <c r="AHO843" s="50"/>
      <c r="AHT843" s="50"/>
      <c r="AHZ843" s="37"/>
      <c r="AIC843" s="37"/>
      <c r="AID843" s="39"/>
      <c r="AIE843" s="39"/>
      <c r="AIF843" s="39"/>
      <c r="AIG843" s="39"/>
      <c r="AIH843" s="39"/>
      <c r="AII843" s="40"/>
      <c r="AIJ843" s="39"/>
      <c r="AIK843" s="39"/>
      <c r="AIL843" s="39"/>
      <c r="AIM843" s="39"/>
      <c r="AIN843" s="37"/>
      <c r="AIQ843" s="37"/>
      <c r="AIT843" s="45"/>
      <c r="AIU843" s="37"/>
      <c r="AIX843" s="45"/>
      <c r="AIY843" s="37"/>
      <c r="AJB843" s="45"/>
      <c r="AJC843" s="37"/>
      <c r="AJF843" s="45"/>
      <c r="AQK843" s="40"/>
      <c r="AQL843" s="39"/>
      <c r="AQM843" s="39"/>
      <c r="AQV843" s="41"/>
      <c r="ARF843" s="41"/>
      <c r="ARJ843" s="41"/>
      <c r="ARN843" s="41"/>
    </row>
    <row r="844" spans="3:942 1129:1158" s="36" customFormat="1" x14ac:dyDescent="0.3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39"/>
      <c r="JP844" s="39"/>
      <c r="JQ844" s="39"/>
      <c r="JR844" s="39"/>
      <c r="JS844" s="39"/>
      <c r="JT844" s="39"/>
      <c r="JU844" s="39"/>
      <c r="JV844" s="39"/>
      <c r="JW844" s="40"/>
      <c r="JX844" s="39"/>
      <c r="JY844" s="39"/>
      <c r="JZ844" s="39"/>
      <c r="KA844" s="39"/>
      <c r="KB844" s="39"/>
      <c r="KC844" s="39"/>
      <c r="KN844" s="40"/>
      <c r="KO844" s="39"/>
      <c r="KP844" s="39"/>
      <c r="KQ844" s="39"/>
      <c r="KR844" s="39"/>
      <c r="KS844" s="39"/>
      <c r="KT844" s="39"/>
      <c r="KU844" s="39"/>
      <c r="KV844" s="39"/>
      <c r="LT844" s="39"/>
      <c r="LU844" s="39"/>
      <c r="LV844" s="39"/>
      <c r="LW844" s="39"/>
      <c r="LX844" s="39"/>
      <c r="LY844" s="39"/>
      <c r="LZ844" s="39"/>
      <c r="MA844" s="39"/>
      <c r="MB844" s="39"/>
      <c r="MC844" s="39"/>
      <c r="MD844" s="39"/>
      <c r="ME844" s="40"/>
      <c r="MF844" s="39"/>
      <c r="MG844" s="39"/>
      <c r="MH844" s="39"/>
      <c r="MI844" s="39"/>
      <c r="MJ844" s="39"/>
      <c r="MK844" s="39"/>
      <c r="MW844" s="37"/>
      <c r="MZ844" s="39"/>
      <c r="NA844" s="39"/>
      <c r="NB844" s="39"/>
      <c r="NC844" s="37"/>
      <c r="NI844" s="42"/>
      <c r="NJ844" s="37"/>
      <c r="NP844" s="42"/>
      <c r="NQ844" s="39"/>
      <c r="NR844" s="39"/>
      <c r="NS844" s="39"/>
      <c r="NT844" s="39"/>
      <c r="NU844" s="39"/>
      <c r="NV844" s="39"/>
      <c r="NW844" s="39"/>
      <c r="NX844" s="39"/>
      <c r="NY844" s="39"/>
      <c r="NZ844" s="39"/>
      <c r="OA844" s="39"/>
      <c r="OB844" s="39"/>
      <c r="OK844" s="54"/>
      <c r="QE844" s="60"/>
      <c r="QF844" s="39"/>
      <c r="QG844" s="39"/>
      <c r="QH844" s="39"/>
      <c r="QL844" s="54"/>
      <c r="QR844" s="60"/>
      <c r="QS844" s="39"/>
      <c r="QT844" s="39"/>
      <c r="QU844" s="39"/>
      <c r="QY844" s="54"/>
      <c r="RE844" s="37"/>
      <c r="RJ844" s="37"/>
      <c r="RO844" s="37"/>
      <c r="RQ844" s="39"/>
      <c r="RR844" s="39"/>
      <c r="RS844" s="39"/>
      <c r="RT844" s="39"/>
      <c r="RU844" s="39"/>
      <c r="RV844" s="37"/>
      <c r="SC844" s="44"/>
      <c r="SD844" s="37"/>
      <c r="SK844" s="44"/>
      <c r="SL844" s="37"/>
      <c r="SR844" s="39"/>
      <c r="SS844" s="44"/>
      <c r="ST844" s="37"/>
      <c r="TA844" s="44"/>
      <c r="TB844" s="37"/>
      <c r="TC844" s="39"/>
      <c r="TF844" s="50"/>
      <c r="TY844" s="50"/>
      <c r="UD844" s="50"/>
      <c r="UI844" s="50"/>
      <c r="UN844" s="50"/>
      <c r="US844" s="37"/>
      <c r="UT844" s="39"/>
      <c r="UU844" s="39"/>
      <c r="UV844" s="39"/>
      <c r="UW844" s="50"/>
      <c r="UY844"/>
      <c r="UZ844"/>
      <c r="VA844"/>
      <c r="VB844"/>
      <c r="VC844"/>
      <c r="VD844"/>
      <c r="VP844" s="50"/>
      <c r="VU844" s="50"/>
      <c r="VZ844" s="50"/>
      <c r="WE844" s="50"/>
      <c r="WK844" s="37"/>
      <c r="WL844" s="39"/>
      <c r="WM844" s="39"/>
      <c r="WN844" s="39"/>
      <c r="WO844" s="50"/>
      <c r="XH844" s="50"/>
      <c r="XM844" s="50"/>
      <c r="XR844" s="50"/>
      <c r="XW844" s="50"/>
      <c r="YC844" s="37"/>
      <c r="YD844" s="39"/>
      <c r="YE844" s="39"/>
      <c r="YF844" s="39"/>
      <c r="YG844" s="50"/>
      <c r="YZ844" s="50"/>
      <c r="ZE844" s="50"/>
      <c r="ZJ844" s="50"/>
      <c r="ZO844" s="50"/>
      <c r="ZU844" s="37"/>
      <c r="ZV844" s="39"/>
      <c r="ZW844" s="39"/>
      <c r="ZX844" s="39"/>
      <c r="ZY844" s="50"/>
      <c r="AAR844" s="50"/>
      <c r="AAW844" s="50"/>
      <c r="ABB844" s="50"/>
      <c r="ABG844" s="50"/>
      <c r="ABM844" s="37"/>
      <c r="ABN844" s="39"/>
      <c r="ABO844" s="39"/>
      <c r="ABP844" s="39"/>
      <c r="ABQ844" s="39"/>
      <c r="ABR844" s="39"/>
      <c r="ABS844" s="39"/>
      <c r="ABT844" s="39"/>
      <c r="ABU844" s="50"/>
      <c r="ABZ844" s="50"/>
      <c r="ACE844" s="50"/>
      <c r="ACJ844" s="50"/>
      <c r="ACO844" s="50"/>
      <c r="ACT844" s="37"/>
      <c r="ACU844" s="39"/>
      <c r="ACV844" s="39"/>
      <c r="ACW844" s="39"/>
      <c r="ACX844" s="39"/>
      <c r="ACY844" s="39"/>
      <c r="ACZ844" s="39"/>
      <c r="ADA844" s="39"/>
      <c r="ADB844" s="50"/>
      <c r="ADG844" s="50"/>
      <c r="ADL844" s="50"/>
      <c r="ADQ844" s="50"/>
      <c r="ADV844" s="50"/>
      <c r="AEB844" s="37"/>
      <c r="AEC844" s="39"/>
      <c r="AED844" s="39"/>
      <c r="AEE844" s="39"/>
      <c r="AEF844" s="39"/>
      <c r="AEG844" s="39"/>
      <c r="AEH844" s="39"/>
      <c r="AEI844" s="39"/>
      <c r="AEJ844" s="50"/>
      <c r="AEO844" s="50"/>
      <c r="AET844" s="50"/>
      <c r="AEY844" s="50"/>
      <c r="AFD844" s="50"/>
      <c r="AFJ844" s="37"/>
      <c r="AFK844" s="39"/>
      <c r="AFL844" s="39"/>
      <c r="AFM844" s="39"/>
      <c r="AFN844" s="39"/>
      <c r="AFO844" s="39"/>
      <c r="AFP844" s="39"/>
      <c r="AFQ844" s="39"/>
      <c r="AFR844" s="50"/>
      <c r="AFW844" s="50"/>
      <c r="AGB844" s="50"/>
      <c r="AGG844" s="50"/>
      <c r="AGL844" s="50"/>
      <c r="AGR844" s="37"/>
      <c r="AGS844" s="39"/>
      <c r="AGT844" s="39"/>
      <c r="AGU844" s="39"/>
      <c r="AGV844" s="39"/>
      <c r="AGW844" s="39"/>
      <c r="AGX844" s="39"/>
      <c r="AGY844" s="39"/>
      <c r="AGZ844" s="50"/>
      <c r="AHE844" s="50"/>
      <c r="AHJ844" s="50"/>
      <c r="AHO844" s="50"/>
      <c r="AHT844" s="50"/>
      <c r="AHZ844" s="37"/>
      <c r="AIC844" s="37"/>
      <c r="AID844" s="39"/>
      <c r="AIE844" s="39"/>
      <c r="AIF844" s="39"/>
      <c r="AIG844" s="39"/>
      <c r="AIH844" s="39"/>
      <c r="AII844" s="40"/>
      <c r="AIJ844" s="39"/>
      <c r="AIK844" s="39"/>
      <c r="AIL844" s="39"/>
      <c r="AIM844" s="39"/>
      <c r="AIN844" s="37"/>
      <c r="AIQ844" s="37"/>
      <c r="AIT844" s="45"/>
      <c r="AIU844" s="37"/>
      <c r="AIX844" s="45"/>
      <c r="AIY844" s="37"/>
      <c r="AJB844" s="45"/>
      <c r="AJC844" s="37"/>
      <c r="AJF844" s="45"/>
      <c r="AQK844" s="40"/>
      <c r="AQL844" s="39"/>
      <c r="AQM844" s="39"/>
      <c r="AQV844" s="41"/>
      <c r="ARF844" s="41"/>
      <c r="ARJ844" s="41"/>
      <c r="ARN844" s="41"/>
    </row>
    <row r="845" spans="3:942 1129:1158" s="36" customFormat="1" x14ac:dyDescent="0.3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39"/>
      <c r="JP845" s="39"/>
      <c r="JQ845" s="39"/>
      <c r="JR845" s="39"/>
      <c r="JS845" s="39"/>
      <c r="JT845" s="39"/>
      <c r="JU845" s="39"/>
      <c r="JV845" s="39"/>
      <c r="JW845" s="40"/>
      <c r="JX845" s="39"/>
      <c r="JY845" s="39"/>
      <c r="JZ845" s="39"/>
      <c r="KA845" s="39"/>
      <c r="KB845" s="39"/>
      <c r="KC845" s="39"/>
      <c r="KN845" s="40"/>
      <c r="KO845" s="39"/>
      <c r="KP845" s="39"/>
      <c r="KQ845" s="39"/>
      <c r="KR845" s="39"/>
      <c r="KS845" s="39"/>
      <c r="KT845" s="39"/>
      <c r="KU845" s="39"/>
      <c r="KV845" s="39"/>
      <c r="LT845" s="39"/>
      <c r="LU845" s="39"/>
      <c r="LV845" s="39"/>
      <c r="LW845" s="39"/>
      <c r="LX845" s="39"/>
      <c r="LY845" s="39"/>
      <c r="LZ845" s="39"/>
      <c r="MA845" s="39"/>
      <c r="MB845" s="39"/>
      <c r="MC845" s="39"/>
      <c r="MD845" s="39"/>
      <c r="ME845" s="40"/>
      <c r="MF845" s="39"/>
      <c r="MG845" s="39"/>
      <c r="MH845" s="39"/>
      <c r="MI845" s="39"/>
      <c r="MJ845" s="39"/>
      <c r="MK845" s="39"/>
      <c r="MW845" s="37"/>
      <c r="MZ845" s="39"/>
      <c r="NA845" s="39"/>
      <c r="NB845" s="39"/>
      <c r="NC845" s="37"/>
      <c r="NI845" s="42"/>
      <c r="NJ845" s="37"/>
      <c r="NP845" s="42"/>
      <c r="NQ845" s="39"/>
      <c r="NR845" s="39"/>
      <c r="NS845" s="39"/>
      <c r="NT845" s="39"/>
      <c r="NU845" s="39"/>
      <c r="NV845" s="39"/>
      <c r="NW845" s="39"/>
      <c r="NX845" s="39"/>
      <c r="NY845" s="39"/>
      <c r="NZ845" s="39"/>
      <c r="OA845" s="39"/>
      <c r="OB845" s="39"/>
      <c r="OK845" s="54"/>
      <c r="QE845" s="60"/>
      <c r="QF845" s="39"/>
      <c r="QG845" s="39"/>
      <c r="QH845" s="39"/>
      <c r="QL845" s="54"/>
      <c r="QR845" s="60"/>
      <c r="QS845" s="39"/>
      <c r="QT845" s="39"/>
      <c r="QU845" s="39"/>
      <c r="QY845" s="54"/>
      <c r="RE845" s="37"/>
      <c r="RJ845" s="37"/>
      <c r="RO845" s="37"/>
      <c r="RQ845" s="39"/>
      <c r="RR845" s="39"/>
      <c r="RS845" s="39"/>
      <c r="RT845" s="39"/>
      <c r="RU845" s="39"/>
      <c r="RV845" s="37"/>
      <c r="SC845" s="44"/>
      <c r="SD845" s="37"/>
      <c r="SK845" s="44"/>
      <c r="SL845" s="37"/>
      <c r="SR845" s="39"/>
      <c r="SS845" s="44"/>
      <c r="ST845" s="37"/>
      <c r="TA845" s="44"/>
      <c r="TB845" s="37"/>
      <c r="TC845" s="39"/>
      <c r="TF845" s="50"/>
      <c r="TY845" s="50"/>
      <c r="UD845" s="50"/>
      <c r="UI845" s="50"/>
      <c r="UN845" s="50"/>
      <c r="US845" s="37"/>
      <c r="UT845" s="39"/>
      <c r="UU845" s="39"/>
      <c r="UV845" s="39"/>
      <c r="UW845" s="50"/>
      <c r="UY845"/>
      <c r="UZ845"/>
      <c r="VA845"/>
      <c r="VB845"/>
      <c r="VC845"/>
      <c r="VD845"/>
      <c r="VP845" s="50"/>
      <c r="VU845" s="50"/>
      <c r="VZ845" s="50"/>
      <c r="WE845" s="50"/>
      <c r="WK845" s="37"/>
      <c r="WL845" s="39"/>
      <c r="WM845" s="39"/>
      <c r="WN845" s="39"/>
      <c r="WO845" s="50"/>
      <c r="XH845" s="50"/>
      <c r="XM845" s="50"/>
      <c r="XR845" s="50"/>
      <c r="XW845" s="50"/>
      <c r="YC845" s="37"/>
      <c r="YD845" s="39"/>
      <c r="YE845" s="39"/>
      <c r="YF845" s="39"/>
      <c r="YG845" s="50"/>
      <c r="YZ845" s="50"/>
      <c r="ZE845" s="50"/>
      <c r="ZJ845" s="50"/>
      <c r="ZO845" s="50"/>
      <c r="ZU845" s="37"/>
      <c r="ZV845" s="39"/>
      <c r="ZW845" s="39"/>
      <c r="ZX845" s="39"/>
      <c r="ZY845" s="50"/>
      <c r="AAR845" s="50"/>
      <c r="AAW845" s="50"/>
      <c r="ABB845" s="50"/>
      <c r="ABG845" s="50"/>
      <c r="ABM845" s="37"/>
      <c r="ABN845" s="39"/>
      <c r="ABO845" s="39"/>
      <c r="ABP845" s="39"/>
      <c r="ABQ845" s="39"/>
      <c r="ABR845" s="39"/>
      <c r="ABS845" s="39"/>
      <c r="ABT845" s="39"/>
      <c r="ABU845" s="50"/>
      <c r="ABZ845" s="50"/>
      <c r="ACE845" s="50"/>
      <c r="ACJ845" s="50"/>
      <c r="ACO845" s="50"/>
      <c r="ACT845" s="37"/>
      <c r="ACU845" s="39"/>
      <c r="ACV845" s="39"/>
      <c r="ACW845" s="39"/>
      <c r="ACX845" s="39"/>
      <c r="ACY845" s="39"/>
      <c r="ACZ845" s="39"/>
      <c r="ADA845" s="39"/>
      <c r="ADB845" s="50"/>
      <c r="ADG845" s="50"/>
      <c r="ADL845" s="50"/>
      <c r="ADQ845" s="50"/>
      <c r="ADV845" s="50"/>
      <c r="AEB845" s="37"/>
      <c r="AEC845" s="39"/>
      <c r="AED845" s="39"/>
      <c r="AEE845" s="39"/>
      <c r="AEF845" s="39"/>
      <c r="AEG845" s="39"/>
      <c r="AEH845" s="39"/>
      <c r="AEI845" s="39"/>
      <c r="AEJ845" s="50"/>
      <c r="AEO845" s="50"/>
      <c r="AET845" s="50"/>
      <c r="AEY845" s="50"/>
      <c r="AFD845" s="50"/>
      <c r="AFJ845" s="37"/>
      <c r="AFK845" s="39"/>
      <c r="AFL845" s="39"/>
      <c r="AFM845" s="39"/>
      <c r="AFN845" s="39"/>
      <c r="AFO845" s="39"/>
      <c r="AFP845" s="39"/>
      <c r="AFQ845" s="39"/>
      <c r="AFR845" s="50"/>
      <c r="AFW845" s="50"/>
      <c r="AGB845" s="50"/>
      <c r="AGG845" s="50"/>
      <c r="AGL845" s="50"/>
      <c r="AGR845" s="37"/>
      <c r="AGS845" s="39"/>
      <c r="AGT845" s="39"/>
      <c r="AGU845" s="39"/>
      <c r="AGV845" s="39"/>
      <c r="AGW845" s="39"/>
      <c r="AGX845" s="39"/>
      <c r="AGY845" s="39"/>
      <c r="AGZ845" s="50"/>
      <c r="AHE845" s="50"/>
      <c r="AHJ845" s="50"/>
      <c r="AHO845" s="50"/>
      <c r="AHT845" s="50"/>
      <c r="AHZ845" s="37"/>
      <c r="AIC845" s="37"/>
      <c r="AID845" s="39"/>
      <c r="AIE845" s="39"/>
      <c r="AIF845" s="39"/>
      <c r="AIG845" s="39"/>
      <c r="AIH845" s="39"/>
      <c r="AII845" s="40"/>
      <c r="AIJ845" s="39"/>
      <c r="AIK845" s="39"/>
      <c r="AIL845" s="39"/>
      <c r="AIM845" s="39"/>
      <c r="AIN845" s="37"/>
      <c r="AIQ845" s="37"/>
      <c r="AIT845" s="45"/>
      <c r="AIU845" s="37"/>
      <c r="AIX845" s="45"/>
      <c r="AIY845" s="37"/>
      <c r="AJB845" s="45"/>
      <c r="AJC845" s="37"/>
      <c r="AJF845" s="45"/>
      <c r="AQK845" s="40"/>
      <c r="AQL845" s="39"/>
      <c r="AQM845" s="39"/>
      <c r="AQV845" s="41"/>
      <c r="ARF845" s="41"/>
      <c r="ARJ845" s="41"/>
      <c r="ARN845" s="41"/>
    </row>
    <row r="846" spans="3:942 1129:1158" s="36" customFormat="1" x14ac:dyDescent="0.3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39"/>
      <c r="JP846" s="39"/>
      <c r="JQ846" s="39"/>
      <c r="JR846" s="39"/>
      <c r="JS846" s="39"/>
      <c r="JT846" s="39"/>
      <c r="JU846" s="39"/>
      <c r="JV846" s="39"/>
      <c r="JW846" s="40"/>
      <c r="JX846" s="39"/>
      <c r="JY846" s="39"/>
      <c r="JZ846" s="39"/>
      <c r="KA846" s="39"/>
      <c r="KB846" s="39"/>
      <c r="KC846" s="39"/>
      <c r="KN846" s="40"/>
      <c r="KO846" s="39"/>
      <c r="KP846" s="39"/>
      <c r="KQ846" s="39"/>
      <c r="KR846" s="39"/>
      <c r="KS846" s="39"/>
      <c r="KT846" s="39"/>
      <c r="KU846" s="39"/>
      <c r="KV846" s="39"/>
      <c r="LT846" s="39"/>
      <c r="LU846" s="39"/>
      <c r="LV846" s="39"/>
      <c r="LW846" s="39"/>
      <c r="LX846" s="39"/>
      <c r="LY846" s="39"/>
      <c r="LZ846" s="39"/>
      <c r="MA846" s="39"/>
      <c r="MB846" s="39"/>
      <c r="MC846" s="39"/>
      <c r="MD846" s="39"/>
      <c r="ME846" s="40"/>
      <c r="MF846" s="39"/>
      <c r="MG846" s="39"/>
      <c r="MH846" s="39"/>
      <c r="MI846" s="39"/>
      <c r="MJ846" s="39"/>
      <c r="MK846" s="39"/>
      <c r="MW846" s="37"/>
      <c r="MZ846" s="39"/>
      <c r="NA846" s="39"/>
      <c r="NB846" s="39"/>
      <c r="NC846" s="37"/>
      <c r="NI846" s="42"/>
      <c r="NJ846" s="37"/>
      <c r="NP846" s="42"/>
      <c r="NQ846" s="39"/>
      <c r="NR846" s="39"/>
      <c r="NS846" s="39"/>
      <c r="NT846" s="39"/>
      <c r="NU846" s="39"/>
      <c r="NV846" s="39"/>
      <c r="NW846" s="39"/>
      <c r="NX846" s="39"/>
      <c r="NY846" s="39"/>
      <c r="NZ846" s="39"/>
      <c r="OA846" s="39"/>
      <c r="OB846" s="39"/>
      <c r="OK846" s="54"/>
      <c r="QE846" s="60"/>
      <c r="QF846" s="39"/>
      <c r="QG846" s="39"/>
      <c r="QH846" s="39"/>
      <c r="QL846" s="54"/>
      <c r="QR846" s="60"/>
      <c r="QS846" s="39"/>
      <c r="QT846" s="39"/>
      <c r="QU846" s="39"/>
      <c r="QY846" s="54"/>
      <c r="RE846" s="37"/>
      <c r="RJ846" s="37"/>
      <c r="RO846" s="37"/>
      <c r="RQ846" s="39"/>
      <c r="RR846" s="39"/>
      <c r="RS846" s="39"/>
      <c r="RT846" s="39"/>
      <c r="RU846" s="39"/>
      <c r="RV846" s="37"/>
      <c r="SC846" s="44"/>
      <c r="SD846" s="37"/>
      <c r="SK846" s="44"/>
      <c r="SL846" s="37"/>
      <c r="SR846" s="39"/>
      <c r="SS846" s="44"/>
      <c r="ST846" s="37"/>
      <c r="TA846" s="44"/>
      <c r="TB846" s="37"/>
      <c r="TC846" s="39"/>
      <c r="TF846" s="50"/>
      <c r="TY846" s="50"/>
      <c r="UD846" s="50"/>
      <c r="UI846" s="50"/>
      <c r="UN846" s="50"/>
      <c r="US846" s="37"/>
      <c r="UT846" s="39"/>
      <c r="UU846" s="39"/>
      <c r="UV846" s="39"/>
      <c r="UW846" s="50"/>
      <c r="UY846"/>
      <c r="UZ846"/>
      <c r="VA846"/>
      <c r="VB846"/>
      <c r="VC846"/>
      <c r="VD846"/>
      <c r="VP846" s="50"/>
      <c r="VU846" s="50"/>
      <c r="VZ846" s="50"/>
      <c r="WE846" s="50"/>
      <c r="WK846" s="37"/>
      <c r="WL846" s="39"/>
      <c r="WM846" s="39"/>
      <c r="WN846" s="39"/>
      <c r="WO846" s="50"/>
      <c r="XH846" s="50"/>
      <c r="XM846" s="50"/>
      <c r="XR846" s="50"/>
      <c r="XW846" s="50"/>
      <c r="YC846" s="37"/>
      <c r="YD846" s="39"/>
      <c r="YE846" s="39"/>
      <c r="YF846" s="39"/>
      <c r="YG846" s="50"/>
      <c r="YZ846" s="50"/>
      <c r="ZE846" s="50"/>
      <c r="ZJ846" s="50"/>
      <c r="ZO846" s="50"/>
      <c r="ZU846" s="37"/>
      <c r="ZV846" s="39"/>
      <c r="ZW846" s="39"/>
      <c r="ZX846" s="39"/>
      <c r="ZY846" s="50"/>
      <c r="AAR846" s="50"/>
      <c r="AAW846" s="50"/>
      <c r="ABB846" s="50"/>
      <c r="ABG846" s="50"/>
      <c r="ABM846" s="37"/>
      <c r="ABN846" s="39"/>
      <c r="ABO846" s="39"/>
      <c r="ABP846" s="39"/>
      <c r="ABQ846" s="39"/>
      <c r="ABR846" s="39"/>
      <c r="ABS846" s="39"/>
      <c r="ABT846" s="39"/>
      <c r="ABU846" s="50"/>
      <c r="ABZ846" s="50"/>
      <c r="ACE846" s="50"/>
      <c r="ACJ846" s="50"/>
      <c r="ACO846" s="50"/>
      <c r="ACT846" s="37"/>
      <c r="ACU846" s="39"/>
      <c r="ACV846" s="39"/>
      <c r="ACW846" s="39"/>
      <c r="ACX846" s="39"/>
      <c r="ACY846" s="39"/>
      <c r="ACZ846" s="39"/>
      <c r="ADA846" s="39"/>
      <c r="ADB846" s="50"/>
      <c r="ADG846" s="50"/>
      <c r="ADL846" s="50"/>
      <c r="ADQ846" s="50"/>
      <c r="ADV846" s="50"/>
      <c r="AEB846" s="37"/>
      <c r="AEC846" s="39"/>
      <c r="AED846" s="39"/>
      <c r="AEE846" s="39"/>
      <c r="AEF846" s="39"/>
      <c r="AEG846" s="39"/>
      <c r="AEH846" s="39"/>
      <c r="AEI846" s="39"/>
      <c r="AEJ846" s="50"/>
      <c r="AEO846" s="50"/>
      <c r="AET846" s="50"/>
      <c r="AEY846" s="50"/>
      <c r="AFD846" s="50"/>
      <c r="AFJ846" s="37"/>
      <c r="AFK846" s="39"/>
      <c r="AFL846" s="39"/>
      <c r="AFM846" s="39"/>
      <c r="AFN846" s="39"/>
      <c r="AFO846" s="39"/>
      <c r="AFP846" s="39"/>
      <c r="AFQ846" s="39"/>
      <c r="AFR846" s="50"/>
      <c r="AFW846" s="50"/>
      <c r="AGB846" s="50"/>
      <c r="AGG846" s="50"/>
      <c r="AGL846" s="50"/>
      <c r="AGR846" s="37"/>
      <c r="AGS846" s="39"/>
      <c r="AGT846" s="39"/>
      <c r="AGU846" s="39"/>
      <c r="AGV846" s="39"/>
      <c r="AGW846" s="39"/>
      <c r="AGX846" s="39"/>
      <c r="AGY846" s="39"/>
      <c r="AGZ846" s="50"/>
      <c r="AHE846" s="50"/>
      <c r="AHJ846" s="50"/>
      <c r="AHO846" s="50"/>
      <c r="AHT846" s="50"/>
      <c r="AHZ846" s="37"/>
      <c r="AIC846" s="37"/>
      <c r="AID846" s="39"/>
      <c r="AIE846" s="39"/>
      <c r="AIF846" s="39"/>
      <c r="AIG846" s="39"/>
      <c r="AIH846" s="39"/>
      <c r="AII846" s="40"/>
      <c r="AIJ846" s="39"/>
      <c r="AIK846" s="39"/>
      <c r="AIL846" s="39"/>
      <c r="AIM846" s="39"/>
      <c r="AIN846" s="37"/>
      <c r="AIQ846" s="37"/>
      <c r="AIT846" s="45"/>
      <c r="AIU846" s="37"/>
      <c r="AIX846" s="45"/>
      <c r="AIY846" s="37"/>
      <c r="AJB846" s="45"/>
      <c r="AJC846" s="37"/>
      <c r="AJF846" s="45"/>
      <c r="AQK846" s="40"/>
      <c r="AQL846" s="39"/>
      <c r="AQM846" s="39"/>
      <c r="AQV846" s="41"/>
      <c r="ARF846" s="41"/>
      <c r="ARJ846" s="41"/>
      <c r="ARN846" s="41"/>
    </row>
    <row r="847" spans="3:942 1129:1158" s="36" customFormat="1" x14ac:dyDescent="0.3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39"/>
      <c r="JP847" s="39"/>
      <c r="JQ847" s="39"/>
      <c r="JR847" s="39"/>
      <c r="JS847" s="39"/>
      <c r="JT847" s="39"/>
      <c r="JU847" s="39"/>
      <c r="JV847" s="39"/>
      <c r="JW847" s="40"/>
      <c r="JX847" s="39"/>
      <c r="JY847" s="39"/>
      <c r="JZ847" s="39"/>
      <c r="KA847" s="39"/>
      <c r="KB847" s="39"/>
      <c r="KC847" s="39"/>
      <c r="KN847" s="40"/>
      <c r="KO847" s="39"/>
      <c r="KP847" s="39"/>
      <c r="KQ847" s="39"/>
      <c r="KR847" s="39"/>
      <c r="KS847" s="39"/>
      <c r="KT847" s="39"/>
      <c r="KU847" s="39"/>
      <c r="KV847" s="39"/>
      <c r="LT847" s="39"/>
      <c r="LU847" s="39"/>
      <c r="LV847" s="39"/>
      <c r="LW847" s="39"/>
      <c r="LX847" s="39"/>
      <c r="LY847" s="39"/>
      <c r="LZ847" s="39"/>
      <c r="MA847" s="39"/>
      <c r="MB847" s="39"/>
      <c r="MC847" s="39"/>
      <c r="MD847" s="39"/>
      <c r="ME847" s="40"/>
      <c r="MF847" s="39"/>
      <c r="MG847" s="39"/>
      <c r="MH847" s="39"/>
      <c r="MI847" s="39"/>
      <c r="MJ847" s="39"/>
      <c r="MK847" s="39"/>
      <c r="MW847" s="37"/>
      <c r="MZ847" s="39"/>
      <c r="NA847" s="39"/>
      <c r="NB847" s="39"/>
      <c r="NC847" s="37"/>
      <c r="NI847" s="42"/>
      <c r="NJ847" s="37"/>
      <c r="NP847" s="42"/>
      <c r="NQ847" s="39"/>
      <c r="NR847" s="39"/>
      <c r="NS847" s="39"/>
      <c r="NT847" s="39"/>
      <c r="NU847" s="39"/>
      <c r="NV847" s="39"/>
      <c r="NW847" s="39"/>
      <c r="NX847" s="39"/>
      <c r="NY847" s="39"/>
      <c r="NZ847" s="39"/>
      <c r="OA847" s="39"/>
      <c r="OB847" s="39"/>
      <c r="OK847" s="54"/>
      <c r="QE847" s="60"/>
      <c r="QF847" s="39"/>
      <c r="QG847" s="39"/>
      <c r="QH847" s="39"/>
      <c r="QL847" s="54"/>
      <c r="QR847" s="60"/>
      <c r="QS847" s="39"/>
      <c r="QT847" s="39"/>
      <c r="QU847" s="39"/>
      <c r="QY847" s="54"/>
      <c r="RE847" s="37"/>
      <c r="RJ847" s="37"/>
      <c r="RO847" s="37"/>
      <c r="RQ847" s="39"/>
      <c r="RR847" s="39"/>
      <c r="RS847" s="39"/>
      <c r="RT847" s="39"/>
      <c r="RU847" s="39"/>
      <c r="RV847" s="37"/>
      <c r="SC847" s="44"/>
      <c r="SD847" s="37"/>
      <c r="SK847" s="44"/>
      <c r="SL847" s="37"/>
      <c r="SR847" s="39"/>
      <c r="SS847" s="44"/>
      <c r="ST847" s="37"/>
      <c r="TA847" s="44"/>
      <c r="TB847" s="37"/>
      <c r="TC847" s="39"/>
      <c r="TF847" s="50"/>
      <c r="TY847" s="50"/>
      <c r="UD847" s="50"/>
      <c r="UI847" s="50"/>
      <c r="UN847" s="50"/>
      <c r="US847" s="37"/>
      <c r="UT847" s="39"/>
      <c r="UU847" s="39"/>
      <c r="UV847" s="39"/>
      <c r="UW847" s="50"/>
      <c r="UY847"/>
      <c r="UZ847"/>
      <c r="VA847"/>
      <c r="VB847"/>
      <c r="VC847"/>
      <c r="VD847"/>
      <c r="VP847" s="50"/>
      <c r="VU847" s="50"/>
      <c r="VZ847" s="50"/>
      <c r="WE847" s="50"/>
      <c r="WK847" s="37"/>
      <c r="WL847" s="39"/>
      <c r="WM847" s="39"/>
      <c r="WN847" s="39"/>
      <c r="WO847" s="50"/>
      <c r="XH847" s="50"/>
      <c r="XM847" s="50"/>
      <c r="XR847" s="50"/>
      <c r="XW847" s="50"/>
      <c r="YC847" s="37"/>
      <c r="YD847" s="39"/>
      <c r="YE847" s="39"/>
      <c r="YF847" s="39"/>
      <c r="YG847" s="50"/>
      <c r="YZ847" s="50"/>
      <c r="ZE847" s="50"/>
      <c r="ZJ847" s="50"/>
      <c r="ZO847" s="50"/>
      <c r="ZU847" s="37"/>
      <c r="ZV847" s="39"/>
      <c r="ZW847" s="39"/>
      <c r="ZX847" s="39"/>
      <c r="ZY847" s="50"/>
      <c r="AAR847" s="50"/>
      <c r="AAW847" s="50"/>
      <c r="ABB847" s="50"/>
      <c r="ABG847" s="50"/>
      <c r="ABM847" s="37"/>
      <c r="ABN847" s="39"/>
      <c r="ABO847" s="39"/>
      <c r="ABP847" s="39"/>
      <c r="ABQ847" s="39"/>
      <c r="ABR847" s="39"/>
      <c r="ABS847" s="39"/>
      <c r="ABT847" s="39"/>
      <c r="ABU847" s="50"/>
      <c r="ABZ847" s="50"/>
      <c r="ACE847" s="50"/>
      <c r="ACJ847" s="50"/>
      <c r="ACO847" s="50"/>
      <c r="ACT847" s="37"/>
      <c r="ACU847" s="39"/>
      <c r="ACV847" s="39"/>
      <c r="ACW847" s="39"/>
      <c r="ACX847" s="39"/>
      <c r="ACY847" s="39"/>
      <c r="ACZ847" s="39"/>
      <c r="ADA847" s="39"/>
      <c r="ADB847" s="50"/>
      <c r="ADG847" s="50"/>
      <c r="ADL847" s="50"/>
      <c r="ADQ847" s="50"/>
      <c r="ADV847" s="50"/>
      <c r="AEB847" s="37"/>
      <c r="AEC847" s="39"/>
      <c r="AED847" s="39"/>
      <c r="AEE847" s="39"/>
      <c r="AEF847" s="39"/>
      <c r="AEG847" s="39"/>
      <c r="AEH847" s="39"/>
      <c r="AEI847" s="39"/>
      <c r="AEJ847" s="50"/>
      <c r="AEO847" s="50"/>
      <c r="AET847" s="50"/>
      <c r="AEY847" s="50"/>
      <c r="AFD847" s="50"/>
      <c r="AFJ847" s="37"/>
      <c r="AFK847" s="39"/>
      <c r="AFL847" s="39"/>
      <c r="AFM847" s="39"/>
      <c r="AFN847" s="39"/>
      <c r="AFO847" s="39"/>
      <c r="AFP847" s="39"/>
      <c r="AFQ847" s="39"/>
      <c r="AFR847" s="50"/>
      <c r="AFW847" s="50"/>
      <c r="AGB847" s="50"/>
      <c r="AGG847" s="50"/>
      <c r="AGL847" s="50"/>
      <c r="AGR847" s="37"/>
      <c r="AGS847" s="39"/>
      <c r="AGT847" s="39"/>
      <c r="AGU847" s="39"/>
      <c r="AGV847" s="39"/>
      <c r="AGW847" s="39"/>
      <c r="AGX847" s="39"/>
      <c r="AGY847" s="39"/>
      <c r="AGZ847" s="50"/>
      <c r="AHE847" s="50"/>
      <c r="AHJ847" s="50"/>
      <c r="AHO847" s="50"/>
      <c r="AHT847" s="50"/>
      <c r="AHZ847" s="37"/>
      <c r="AIC847" s="37"/>
      <c r="AID847" s="39"/>
      <c r="AIE847" s="39"/>
      <c r="AIF847" s="39"/>
      <c r="AIG847" s="39"/>
      <c r="AIH847" s="39"/>
      <c r="AII847" s="40"/>
      <c r="AIJ847" s="39"/>
      <c r="AIK847" s="39"/>
      <c r="AIL847" s="39"/>
      <c r="AIM847" s="39"/>
      <c r="AIN847" s="37"/>
      <c r="AIQ847" s="37"/>
      <c r="AIT847" s="45"/>
      <c r="AIU847" s="37"/>
      <c r="AIX847" s="45"/>
      <c r="AIY847" s="37"/>
      <c r="AJB847" s="45"/>
      <c r="AJC847" s="37"/>
      <c r="AJF847" s="45"/>
      <c r="AQK847" s="40"/>
      <c r="AQL847" s="39"/>
      <c r="AQM847" s="39"/>
      <c r="AQV847" s="41"/>
      <c r="ARF847" s="41"/>
      <c r="ARJ847" s="41"/>
      <c r="ARN847" s="41"/>
    </row>
    <row r="848" spans="3:942 1129:1158" s="36" customFormat="1" x14ac:dyDescent="0.3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39"/>
      <c r="JP848" s="39"/>
      <c r="JQ848" s="39"/>
      <c r="JR848" s="39"/>
      <c r="JS848" s="39"/>
      <c r="JT848" s="39"/>
      <c r="JU848" s="39"/>
      <c r="JV848" s="39"/>
      <c r="JW848" s="40"/>
      <c r="JX848" s="39"/>
      <c r="JY848" s="39"/>
      <c r="JZ848" s="39"/>
      <c r="KA848" s="39"/>
      <c r="KB848" s="39"/>
      <c r="KC848" s="39"/>
      <c r="KN848" s="40"/>
      <c r="KO848" s="39"/>
      <c r="KP848" s="39"/>
      <c r="KQ848" s="39"/>
      <c r="KR848" s="39"/>
      <c r="KS848" s="39"/>
      <c r="KT848" s="39"/>
      <c r="KU848" s="39"/>
      <c r="KV848" s="39"/>
      <c r="LT848" s="39"/>
      <c r="LU848" s="39"/>
      <c r="LV848" s="39"/>
      <c r="LW848" s="39"/>
      <c r="LX848" s="39"/>
      <c r="LY848" s="39"/>
      <c r="LZ848" s="39"/>
      <c r="MA848" s="39"/>
      <c r="MB848" s="39"/>
      <c r="MC848" s="39"/>
      <c r="MD848" s="39"/>
      <c r="ME848" s="40"/>
      <c r="MF848" s="39"/>
      <c r="MG848" s="39"/>
      <c r="MH848" s="39"/>
      <c r="MI848" s="39"/>
      <c r="MJ848" s="39"/>
      <c r="MK848" s="39"/>
      <c r="MW848" s="37"/>
      <c r="MZ848" s="39"/>
      <c r="NA848" s="39"/>
      <c r="NB848" s="39"/>
      <c r="NC848" s="37"/>
      <c r="NI848" s="42"/>
      <c r="NJ848" s="37"/>
      <c r="NP848" s="42"/>
      <c r="NQ848" s="39"/>
      <c r="NR848" s="39"/>
      <c r="NS848" s="39"/>
      <c r="NT848" s="39"/>
      <c r="NU848" s="39"/>
      <c r="NV848" s="39"/>
      <c r="NW848" s="39"/>
      <c r="NX848" s="39"/>
      <c r="NY848" s="39"/>
      <c r="NZ848" s="39"/>
      <c r="OA848" s="39"/>
      <c r="OB848" s="39"/>
      <c r="OK848" s="54"/>
      <c r="QE848" s="60"/>
      <c r="QF848" s="39"/>
      <c r="QG848" s="39"/>
      <c r="QH848" s="39"/>
      <c r="QL848" s="54"/>
      <c r="QR848" s="60"/>
      <c r="QS848" s="39"/>
      <c r="QT848" s="39"/>
      <c r="QU848" s="39"/>
      <c r="QY848" s="54"/>
      <c r="RE848" s="37"/>
      <c r="RJ848" s="37"/>
      <c r="RO848" s="37"/>
      <c r="RQ848" s="39"/>
      <c r="RR848" s="39"/>
      <c r="RS848" s="39"/>
      <c r="RT848" s="39"/>
      <c r="RU848" s="39"/>
      <c r="RV848" s="37"/>
      <c r="SC848" s="44"/>
      <c r="SD848" s="37"/>
      <c r="SK848" s="44"/>
      <c r="SL848" s="37"/>
      <c r="SR848" s="39"/>
      <c r="SS848" s="44"/>
      <c r="ST848" s="37"/>
      <c r="TA848" s="44"/>
      <c r="TB848" s="37"/>
      <c r="TC848" s="39"/>
      <c r="TF848" s="50"/>
      <c r="TY848" s="50"/>
      <c r="UD848" s="50"/>
      <c r="UI848" s="50"/>
      <c r="UN848" s="50"/>
      <c r="US848" s="37"/>
      <c r="UT848" s="39"/>
      <c r="UU848" s="39"/>
      <c r="UV848" s="39"/>
      <c r="UW848" s="50"/>
      <c r="UY848"/>
      <c r="UZ848"/>
      <c r="VA848"/>
      <c r="VB848"/>
      <c r="VC848"/>
      <c r="VD848"/>
      <c r="VP848" s="50"/>
      <c r="VU848" s="50"/>
      <c r="VZ848" s="50"/>
      <c r="WE848" s="50"/>
      <c r="WK848" s="37"/>
      <c r="WL848" s="39"/>
      <c r="WM848" s="39"/>
      <c r="WN848" s="39"/>
      <c r="WO848" s="50"/>
      <c r="XH848" s="50"/>
      <c r="XM848" s="50"/>
      <c r="XR848" s="50"/>
      <c r="XW848" s="50"/>
      <c r="YC848" s="37"/>
      <c r="YD848" s="39"/>
      <c r="YE848" s="39"/>
      <c r="YF848" s="39"/>
      <c r="YG848" s="50"/>
      <c r="YZ848" s="50"/>
      <c r="ZE848" s="50"/>
      <c r="ZJ848" s="50"/>
      <c r="ZO848" s="50"/>
      <c r="ZU848" s="37"/>
      <c r="ZV848" s="39"/>
      <c r="ZW848" s="39"/>
      <c r="ZX848" s="39"/>
      <c r="ZY848" s="50"/>
      <c r="AAR848" s="50"/>
      <c r="AAW848" s="50"/>
      <c r="ABB848" s="50"/>
      <c r="ABG848" s="50"/>
      <c r="ABM848" s="37"/>
      <c r="ABN848" s="39"/>
      <c r="ABO848" s="39"/>
      <c r="ABP848" s="39"/>
      <c r="ABQ848" s="39"/>
      <c r="ABR848" s="39"/>
      <c r="ABS848" s="39"/>
      <c r="ABT848" s="39"/>
      <c r="ABU848" s="50"/>
      <c r="ABZ848" s="50"/>
      <c r="ACE848" s="50"/>
      <c r="ACJ848" s="50"/>
      <c r="ACO848" s="50"/>
      <c r="ACT848" s="37"/>
      <c r="ACU848" s="39"/>
      <c r="ACV848" s="39"/>
      <c r="ACW848" s="39"/>
      <c r="ACX848" s="39"/>
      <c r="ACY848" s="39"/>
      <c r="ACZ848" s="39"/>
      <c r="ADA848" s="39"/>
      <c r="ADB848" s="50"/>
      <c r="ADG848" s="50"/>
      <c r="ADL848" s="50"/>
      <c r="ADQ848" s="50"/>
      <c r="ADV848" s="50"/>
      <c r="AEB848" s="37"/>
      <c r="AEC848" s="39"/>
      <c r="AED848" s="39"/>
      <c r="AEE848" s="39"/>
      <c r="AEF848" s="39"/>
      <c r="AEG848" s="39"/>
      <c r="AEH848" s="39"/>
      <c r="AEI848" s="39"/>
      <c r="AEJ848" s="50"/>
      <c r="AEO848" s="50"/>
      <c r="AET848" s="50"/>
      <c r="AEY848" s="50"/>
      <c r="AFD848" s="50"/>
      <c r="AFJ848" s="37"/>
      <c r="AFK848" s="39"/>
      <c r="AFL848" s="39"/>
      <c r="AFM848" s="39"/>
      <c r="AFN848" s="39"/>
      <c r="AFO848" s="39"/>
      <c r="AFP848" s="39"/>
      <c r="AFQ848" s="39"/>
      <c r="AFR848" s="50"/>
      <c r="AFW848" s="50"/>
      <c r="AGB848" s="50"/>
      <c r="AGG848" s="50"/>
      <c r="AGL848" s="50"/>
      <c r="AGR848" s="37"/>
      <c r="AGS848" s="39"/>
      <c r="AGT848" s="39"/>
      <c r="AGU848" s="39"/>
      <c r="AGV848" s="39"/>
      <c r="AGW848" s="39"/>
      <c r="AGX848" s="39"/>
      <c r="AGY848" s="39"/>
      <c r="AGZ848" s="50"/>
      <c r="AHE848" s="50"/>
      <c r="AHJ848" s="50"/>
      <c r="AHO848" s="50"/>
      <c r="AHT848" s="50"/>
      <c r="AHZ848" s="37"/>
      <c r="AIC848" s="37"/>
      <c r="AID848" s="39"/>
      <c r="AIE848" s="39"/>
      <c r="AIF848" s="39"/>
      <c r="AIG848" s="39"/>
      <c r="AIH848" s="39"/>
      <c r="AII848" s="40"/>
      <c r="AIJ848" s="39"/>
      <c r="AIK848" s="39"/>
      <c r="AIL848" s="39"/>
      <c r="AIM848" s="39"/>
      <c r="AIN848" s="37"/>
      <c r="AIQ848" s="37"/>
      <c r="AIT848" s="45"/>
      <c r="AIU848" s="37"/>
      <c r="AIX848" s="45"/>
      <c r="AIY848" s="37"/>
      <c r="AJB848" s="45"/>
      <c r="AJC848" s="37"/>
      <c r="AJF848" s="45"/>
      <c r="AQK848" s="40"/>
      <c r="AQL848" s="39"/>
      <c r="AQM848" s="39"/>
      <c r="AQV848" s="41"/>
      <c r="ARF848" s="41"/>
      <c r="ARJ848" s="41"/>
      <c r="ARN848" s="41"/>
    </row>
    <row r="849" spans="3:942 1129:1158" s="36" customFormat="1" x14ac:dyDescent="0.3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39"/>
      <c r="JP849" s="39"/>
      <c r="JQ849" s="39"/>
      <c r="JR849" s="39"/>
      <c r="JS849" s="39"/>
      <c r="JT849" s="39"/>
      <c r="JU849" s="39"/>
      <c r="JV849" s="39"/>
      <c r="JW849" s="40"/>
      <c r="JX849" s="39"/>
      <c r="JY849" s="39"/>
      <c r="JZ849" s="39"/>
      <c r="KA849" s="39"/>
      <c r="KB849" s="39"/>
      <c r="KC849" s="39"/>
      <c r="KN849" s="40"/>
      <c r="KO849" s="39"/>
      <c r="KP849" s="39"/>
      <c r="KQ849" s="39"/>
      <c r="KR849" s="39"/>
      <c r="KS849" s="39"/>
      <c r="KT849" s="39"/>
      <c r="KU849" s="39"/>
      <c r="KV849" s="39"/>
      <c r="LT849" s="39"/>
      <c r="LU849" s="39"/>
      <c r="LV849" s="39"/>
      <c r="LW849" s="39"/>
      <c r="LX849" s="39"/>
      <c r="LY849" s="39"/>
      <c r="LZ849" s="39"/>
      <c r="MA849" s="39"/>
      <c r="MB849" s="39"/>
      <c r="MC849" s="39"/>
      <c r="MD849" s="39"/>
      <c r="ME849" s="40"/>
      <c r="MF849" s="39"/>
      <c r="MG849" s="39"/>
      <c r="MH849" s="39"/>
      <c r="MI849" s="39"/>
      <c r="MJ849" s="39"/>
      <c r="MK849" s="39"/>
      <c r="MW849" s="37"/>
      <c r="MZ849" s="39"/>
      <c r="NA849" s="39"/>
      <c r="NB849" s="39"/>
      <c r="NC849" s="37"/>
      <c r="NI849" s="42"/>
      <c r="NJ849" s="37"/>
      <c r="NP849" s="42"/>
      <c r="NQ849" s="39"/>
      <c r="NR849" s="39"/>
      <c r="NS849" s="39"/>
      <c r="NT849" s="39"/>
      <c r="NU849" s="39"/>
      <c r="NV849" s="39"/>
      <c r="NW849" s="39"/>
      <c r="NX849" s="39"/>
      <c r="NY849" s="39"/>
      <c r="NZ849" s="39"/>
      <c r="OA849" s="39"/>
      <c r="OB849" s="39"/>
      <c r="OK849" s="54"/>
      <c r="QE849" s="60"/>
      <c r="QF849" s="39"/>
      <c r="QG849" s="39"/>
      <c r="QH849" s="39"/>
      <c r="QL849" s="54"/>
      <c r="QR849" s="60"/>
      <c r="QS849" s="39"/>
      <c r="QT849" s="39"/>
      <c r="QU849" s="39"/>
      <c r="QY849" s="54"/>
      <c r="RE849" s="37"/>
      <c r="RJ849" s="37"/>
      <c r="RO849" s="37"/>
      <c r="RQ849" s="39"/>
      <c r="RR849" s="39"/>
      <c r="RS849" s="39"/>
      <c r="RT849" s="39"/>
      <c r="RU849" s="39"/>
      <c r="RV849" s="37"/>
      <c r="SC849" s="44"/>
      <c r="SD849" s="37"/>
      <c r="SK849" s="44"/>
      <c r="SL849" s="37"/>
      <c r="SR849" s="39"/>
      <c r="SS849" s="44"/>
      <c r="ST849" s="37"/>
      <c r="TA849" s="44"/>
      <c r="TB849" s="37"/>
      <c r="TC849" s="39"/>
      <c r="TF849" s="50"/>
      <c r="TY849" s="50"/>
      <c r="UD849" s="50"/>
      <c r="UI849" s="50"/>
      <c r="UN849" s="50"/>
      <c r="US849" s="37"/>
      <c r="UT849" s="39"/>
      <c r="UU849" s="39"/>
      <c r="UV849" s="39"/>
      <c r="UW849" s="50"/>
      <c r="UY849"/>
      <c r="UZ849"/>
      <c r="VA849"/>
      <c r="VB849"/>
      <c r="VC849"/>
      <c r="VD849"/>
      <c r="VP849" s="50"/>
      <c r="VU849" s="50"/>
      <c r="VZ849" s="50"/>
      <c r="WE849" s="50"/>
      <c r="WK849" s="37"/>
      <c r="WL849" s="39"/>
      <c r="WM849" s="39"/>
      <c r="WN849" s="39"/>
      <c r="WO849" s="50"/>
      <c r="XH849" s="50"/>
      <c r="XM849" s="50"/>
      <c r="XR849" s="50"/>
      <c r="XW849" s="50"/>
      <c r="YC849" s="37"/>
      <c r="YD849" s="39"/>
      <c r="YE849" s="39"/>
      <c r="YF849" s="39"/>
      <c r="YG849" s="50"/>
      <c r="YZ849" s="50"/>
      <c r="ZE849" s="50"/>
      <c r="ZJ849" s="50"/>
      <c r="ZO849" s="50"/>
      <c r="ZU849" s="37"/>
      <c r="ZV849" s="39"/>
      <c r="ZW849" s="39"/>
      <c r="ZX849" s="39"/>
      <c r="ZY849" s="50"/>
      <c r="AAR849" s="50"/>
      <c r="AAW849" s="50"/>
      <c r="ABB849" s="50"/>
      <c r="ABG849" s="50"/>
      <c r="ABM849" s="37"/>
      <c r="ABN849" s="39"/>
      <c r="ABO849" s="39"/>
      <c r="ABP849" s="39"/>
      <c r="ABQ849" s="39"/>
      <c r="ABR849" s="39"/>
      <c r="ABS849" s="39"/>
      <c r="ABT849" s="39"/>
      <c r="ABU849" s="50"/>
      <c r="ABZ849" s="50"/>
      <c r="ACE849" s="50"/>
      <c r="ACJ849" s="50"/>
      <c r="ACO849" s="50"/>
      <c r="ACT849" s="37"/>
      <c r="ACU849" s="39"/>
      <c r="ACV849" s="39"/>
      <c r="ACW849" s="39"/>
      <c r="ACX849" s="39"/>
      <c r="ACY849" s="39"/>
      <c r="ACZ849" s="39"/>
      <c r="ADA849" s="39"/>
      <c r="ADB849" s="50"/>
      <c r="ADG849" s="50"/>
      <c r="ADL849" s="50"/>
      <c r="ADQ849" s="50"/>
      <c r="ADV849" s="50"/>
      <c r="AEB849" s="37"/>
      <c r="AEC849" s="39"/>
      <c r="AED849" s="39"/>
      <c r="AEE849" s="39"/>
      <c r="AEF849" s="39"/>
      <c r="AEG849" s="39"/>
      <c r="AEH849" s="39"/>
      <c r="AEI849" s="39"/>
      <c r="AEJ849" s="50"/>
      <c r="AEO849" s="50"/>
      <c r="AET849" s="50"/>
      <c r="AEY849" s="50"/>
      <c r="AFD849" s="50"/>
      <c r="AFJ849" s="37"/>
      <c r="AFK849" s="39"/>
      <c r="AFL849" s="39"/>
      <c r="AFM849" s="39"/>
      <c r="AFN849" s="39"/>
      <c r="AFO849" s="39"/>
      <c r="AFP849" s="39"/>
      <c r="AFQ849" s="39"/>
      <c r="AFR849" s="50"/>
      <c r="AFW849" s="50"/>
      <c r="AGB849" s="50"/>
      <c r="AGG849" s="50"/>
      <c r="AGL849" s="50"/>
      <c r="AGR849" s="37"/>
      <c r="AGS849" s="39"/>
      <c r="AGT849" s="39"/>
      <c r="AGU849" s="39"/>
      <c r="AGV849" s="39"/>
      <c r="AGW849" s="39"/>
      <c r="AGX849" s="39"/>
      <c r="AGY849" s="39"/>
      <c r="AGZ849" s="50"/>
      <c r="AHE849" s="50"/>
      <c r="AHJ849" s="50"/>
      <c r="AHO849" s="50"/>
      <c r="AHT849" s="50"/>
      <c r="AHZ849" s="37"/>
      <c r="AIC849" s="37"/>
      <c r="AID849" s="39"/>
      <c r="AIE849" s="39"/>
      <c r="AIF849" s="39"/>
      <c r="AIG849" s="39"/>
      <c r="AIH849" s="39"/>
      <c r="AII849" s="40"/>
      <c r="AIJ849" s="39"/>
      <c r="AIK849" s="39"/>
      <c r="AIL849" s="39"/>
      <c r="AIM849" s="39"/>
      <c r="AIN849" s="37"/>
      <c r="AIQ849" s="37"/>
      <c r="AIT849" s="45"/>
      <c r="AIU849" s="37"/>
      <c r="AIX849" s="45"/>
      <c r="AIY849" s="37"/>
      <c r="AJB849" s="45"/>
      <c r="AJC849" s="37"/>
      <c r="AJF849" s="45"/>
      <c r="AQK849" s="40"/>
      <c r="AQL849" s="39"/>
      <c r="AQM849" s="39"/>
      <c r="AQV849" s="41"/>
      <c r="ARF849" s="41"/>
      <c r="ARJ849" s="41"/>
      <c r="ARN849" s="41"/>
    </row>
    <row r="850" spans="3:942 1129:1158" s="36" customFormat="1" x14ac:dyDescent="0.3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39"/>
      <c r="JP850" s="39"/>
      <c r="JQ850" s="39"/>
      <c r="JR850" s="39"/>
      <c r="JS850" s="39"/>
      <c r="JT850" s="39"/>
      <c r="JU850" s="39"/>
      <c r="JV850" s="39"/>
      <c r="JW850" s="40"/>
      <c r="JX850" s="39"/>
      <c r="JY850" s="39"/>
      <c r="JZ850" s="39"/>
      <c r="KA850" s="39"/>
      <c r="KB850" s="39"/>
      <c r="KC850" s="39"/>
      <c r="KN850" s="40"/>
      <c r="KO850" s="39"/>
      <c r="KP850" s="39"/>
      <c r="KQ850" s="39"/>
      <c r="KR850" s="39"/>
      <c r="KS850" s="39"/>
      <c r="KT850" s="39"/>
      <c r="KU850" s="39"/>
      <c r="KV850" s="39"/>
      <c r="LT850" s="39"/>
      <c r="LU850" s="39"/>
      <c r="LV850" s="39"/>
      <c r="LW850" s="39"/>
      <c r="LX850" s="39"/>
      <c r="LY850" s="39"/>
      <c r="LZ850" s="39"/>
      <c r="MA850" s="39"/>
      <c r="MB850" s="39"/>
      <c r="MC850" s="39"/>
      <c r="MD850" s="39"/>
      <c r="ME850" s="40"/>
      <c r="MF850" s="39"/>
      <c r="MG850" s="39"/>
      <c r="MH850" s="39"/>
      <c r="MI850" s="39"/>
      <c r="MJ850" s="39"/>
      <c r="MK850" s="39"/>
      <c r="MW850" s="37"/>
      <c r="MZ850" s="39"/>
      <c r="NA850" s="39"/>
      <c r="NB850" s="39"/>
      <c r="NC850" s="37"/>
      <c r="NI850" s="42"/>
      <c r="NJ850" s="37"/>
      <c r="NP850" s="42"/>
      <c r="NQ850" s="39"/>
      <c r="NR850" s="39"/>
      <c r="NS850" s="39"/>
      <c r="NT850" s="39"/>
      <c r="NU850" s="39"/>
      <c r="NV850" s="39"/>
      <c r="NW850" s="39"/>
      <c r="NX850" s="39"/>
      <c r="NY850" s="39"/>
      <c r="NZ850" s="39"/>
      <c r="OA850" s="39"/>
      <c r="OB850" s="39"/>
      <c r="OK850" s="54"/>
      <c r="QE850" s="60"/>
      <c r="QF850" s="39"/>
      <c r="QG850" s="39"/>
      <c r="QH850" s="39"/>
      <c r="QL850" s="54"/>
      <c r="QR850" s="60"/>
      <c r="QS850" s="39"/>
      <c r="QT850" s="39"/>
      <c r="QU850" s="39"/>
      <c r="QY850" s="54"/>
      <c r="RE850" s="37"/>
      <c r="RJ850" s="37"/>
      <c r="RO850" s="37"/>
      <c r="RQ850" s="39"/>
      <c r="RR850" s="39"/>
      <c r="RS850" s="39"/>
      <c r="RT850" s="39"/>
      <c r="RU850" s="39"/>
      <c r="RV850" s="37"/>
      <c r="SC850" s="44"/>
      <c r="SD850" s="37"/>
      <c r="SK850" s="44"/>
      <c r="SL850" s="37"/>
      <c r="SR850" s="39"/>
      <c r="SS850" s="44"/>
      <c r="ST850" s="37"/>
      <c r="TA850" s="44"/>
      <c r="TB850" s="37"/>
      <c r="TC850" s="39"/>
      <c r="TF850" s="50"/>
      <c r="TY850" s="50"/>
      <c r="UD850" s="50"/>
      <c r="UI850" s="50"/>
      <c r="UN850" s="50"/>
      <c r="US850" s="37"/>
      <c r="UT850" s="39"/>
      <c r="UU850" s="39"/>
      <c r="UV850" s="39"/>
      <c r="UW850" s="50"/>
      <c r="UY850"/>
      <c r="UZ850"/>
      <c r="VA850"/>
      <c r="VB850"/>
      <c r="VC850"/>
      <c r="VD850"/>
      <c r="VP850" s="50"/>
      <c r="VU850" s="50"/>
      <c r="VZ850" s="50"/>
      <c r="WE850" s="50"/>
      <c r="WK850" s="37"/>
      <c r="WL850" s="39"/>
      <c r="WM850" s="39"/>
      <c r="WN850" s="39"/>
      <c r="WO850" s="50"/>
      <c r="XH850" s="50"/>
      <c r="XM850" s="50"/>
      <c r="XR850" s="50"/>
      <c r="XW850" s="50"/>
      <c r="YC850" s="37"/>
      <c r="YD850" s="39"/>
      <c r="YE850" s="39"/>
      <c r="YF850" s="39"/>
      <c r="YG850" s="50"/>
      <c r="YZ850" s="50"/>
      <c r="ZE850" s="50"/>
      <c r="ZJ850" s="50"/>
      <c r="ZO850" s="50"/>
      <c r="ZU850" s="37"/>
      <c r="ZV850" s="39"/>
      <c r="ZW850" s="39"/>
      <c r="ZX850" s="39"/>
      <c r="ZY850" s="50"/>
      <c r="AAR850" s="50"/>
      <c r="AAW850" s="50"/>
      <c r="ABB850" s="50"/>
      <c r="ABG850" s="50"/>
      <c r="ABM850" s="37"/>
      <c r="ABN850" s="39"/>
      <c r="ABO850" s="39"/>
      <c r="ABP850" s="39"/>
      <c r="ABQ850" s="39"/>
      <c r="ABR850" s="39"/>
      <c r="ABS850" s="39"/>
      <c r="ABT850" s="39"/>
      <c r="ABU850" s="50"/>
      <c r="ABZ850" s="50"/>
      <c r="ACE850" s="50"/>
      <c r="ACJ850" s="50"/>
      <c r="ACO850" s="50"/>
      <c r="ACT850" s="37"/>
      <c r="ACU850" s="39"/>
      <c r="ACV850" s="39"/>
      <c r="ACW850" s="39"/>
      <c r="ACX850" s="39"/>
      <c r="ACY850" s="39"/>
      <c r="ACZ850" s="39"/>
      <c r="ADA850" s="39"/>
      <c r="ADB850" s="50"/>
      <c r="ADG850" s="50"/>
      <c r="ADL850" s="50"/>
      <c r="ADQ850" s="50"/>
      <c r="ADV850" s="50"/>
      <c r="AEB850" s="37"/>
      <c r="AEC850" s="39"/>
      <c r="AED850" s="39"/>
      <c r="AEE850" s="39"/>
      <c r="AEF850" s="39"/>
      <c r="AEG850" s="39"/>
      <c r="AEH850" s="39"/>
      <c r="AEI850" s="39"/>
      <c r="AEJ850" s="50"/>
      <c r="AEO850" s="50"/>
      <c r="AET850" s="50"/>
      <c r="AEY850" s="50"/>
      <c r="AFD850" s="50"/>
      <c r="AFJ850" s="37"/>
      <c r="AFK850" s="39"/>
      <c r="AFL850" s="39"/>
      <c r="AFM850" s="39"/>
      <c r="AFN850" s="39"/>
      <c r="AFO850" s="39"/>
      <c r="AFP850" s="39"/>
      <c r="AFQ850" s="39"/>
      <c r="AFR850" s="50"/>
      <c r="AFW850" s="50"/>
      <c r="AGB850" s="50"/>
      <c r="AGG850" s="50"/>
      <c r="AGL850" s="50"/>
      <c r="AGR850" s="37"/>
      <c r="AGS850" s="39"/>
      <c r="AGT850" s="39"/>
      <c r="AGU850" s="39"/>
      <c r="AGV850" s="39"/>
      <c r="AGW850" s="39"/>
      <c r="AGX850" s="39"/>
      <c r="AGY850" s="39"/>
      <c r="AGZ850" s="50"/>
      <c r="AHE850" s="50"/>
      <c r="AHJ850" s="50"/>
      <c r="AHO850" s="50"/>
      <c r="AHT850" s="50"/>
      <c r="AHZ850" s="37"/>
      <c r="AIC850" s="37"/>
      <c r="AID850" s="39"/>
      <c r="AIE850" s="39"/>
      <c r="AIF850" s="39"/>
      <c r="AIG850" s="39"/>
      <c r="AIH850" s="39"/>
      <c r="AII850" s="40"/>
      <c r="AIJ850" s="39"/>
      <c r="AIK850" s="39"/>
      <c r="AIL850" s="39"/>
      <c r="AIM850" s="39"/>
      <c r="AIN850" s="37"/>
      <c r="AIQ850" s="37"/>
      <c r="AIT850" s="45"/>
      <c r="AIU850" s="37"/>
      <c r="AIX850" s="45"/>
      <c r="AIY850" s="37"/>
      <c r="AJB850" s="45"/>
      <c r="AJC850" s="37"/>
      <c r="AJF850" s="45"/>
      <c r="AQK850" s="40"/>
      <c r="AQL850" s="39"/>
      <c r="AQM850" s="39"/>
      <c r="AQV850" s="41"/>
      <c r="ARF850" s="41"/>
      <c r="ARJ850" s="41"/>
      <c r="ARN850" s="41"/>
    </row>
    <row r="851" spans="3:942 1129:1158" s="36" customFormat="1" x14ac:dyDescent="0.3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39"/>
      <c r="JP851" s="39"/>
      <c r="JQ851" s="39"/>
      <c r="JR851" s="39"/>
      <c r="JS851" s="39"/>
      <c r="JT851" s="39"/>
      <c r="JU851" s="39"/>
      <c r="JV851" s="39"/>
      <c r="JW851" s="40"/>
      <c r="JX851" s="39"/>
      <c r="JY851" s="39"/>
      <c r="JZ851" s="39"/>
      <c r="KA851" s="39"/>
      <c r="KB851" s="39"/>
      <c r="KC851" s="39"/>
      <c r="KN851" s="40"/>
      <c r="KO851" s="39"/>
      <c r="KP851" s="39"/>
      <c r="KQ851" s="39"/>
      <c r="KR851" s="39"/>
      <c r="KS851" s="39"/>
      <c r="KT851" s="39"/>
      <c r="KU851" s="39"/>
      <c r="KV851" s="39"/>
      <c r="LT851" s="39"/>
      <c r="LU851" s="39"/>
      <c r="LV851" s="39"/>
      <c r="LW851" s="39"/>
      <c r="LX851" s="39"/>
      <c r="LY851" s="39"/>
      <c r="LZ851" s="39"/>
      <c r="MA851" s="39"/>
      <c r="MB851" s="39"/>
      <c r="MC851" s="39"/>
      <c r="MD851" s="39"/>
      <c r="ME851" s="40"/>
      <c r="MF851" s="39"/>
      <c r="MG851" s="39"/>
      <c r="MH851" s="39"/>
      <c r="MI851" s="39"/>
      <c r="MJ851" s="39"/>
      <c r="MK851" s="39"/>
      <c r="MW851" s="37"/>
      <c r="MZ851" s="39"/>
      <c r="NA851" s="39"/>
      <c r="NB851" s="39"/>
      <c r="NC851" s="37"/>
      <c r="NI851" s="42"/>
      <c r="NJ851" s="37"/>
      <c r="NP851" s="42"/>
      <c r="NQ851" s="39"/>
      <c r="NR851" s="39"/>
      <c r="NS851" s="39"/>
      <c r="NT851" s="39"/>
      <c r="NU851" s="39"/>
      <c r="NV851" s="39"/>
      <c r="NW851" s="39"/>
      <c r="NX851" s="39"/>
      <c r="NY851" s="39"/>
      <c r="NZ851" s="39"/>
      <c r="OA851" s="39"/>
      <c r="OB851" s="39"/>
      <c r="OK851" s="54"/>
      <c r="QE851" s="60"/>
      <c r="QF851" s="39"/>
      <c r="QG851" s="39"/>
      <c r="QH851" s="39"/>
      <c r="QL851" s="54"/>
      <c r="QR851" s="60"/>
      <c r="QS851" s="39"/>
      <c r="QT851" s="39"/>
      <c r="QU851" s="39"/>
      <c r="QY851" s="54"/>
      <c r="RE851" s="37"/>
      <c r="RJ851" s="37"/>
      <c r="RO851" s="37"/>
      <c r="RQ851" s="39"/>
      <c r="RR851" s="39"/>
      <c r="RS851" s="39"/>
      <c r="RT851" s="39"/>
      <c r="RU851" s="39"/>
      <c r="RV851" s="37"/>
      <c r="SC851" s="44"/>
      <c r="SD851" s="37"/>
      <c r="SK851" s="44"/>
      <c r="SL851" s="37"/>
      <c r="SR851" s="39"/>
      <c r="SS851" s="44"/>
      <c r="ST851" s="37"/>
      <c r="TA851" s="44"/>
      <c r="TB851" s="37"/>
      <c r="TC851" s="39"/>
      <c r="TF851" s="50"/>
      <c r="TY851" s="50"/>
      <c r="UD851" s="50"/>
      <c r="UI851" s="50"/>
      <c r="UN851" s="50"/>
      <c r="US851" s="37"/>
      <c r="UT851" s="39"/>
      <c r="UU851" s="39"/>
      <c r="UV851" s="39"/>
      <c r="UW851" s="50"/>
      <c r="UY851"/>
      <c r="UZ851"/>
      <c r="VA851"/>
      <c r="VB851"/>
      <c r="VC851"/>
      <c r="VD851"/>
      <c r="VP851" s="50"/>
      <c r="VU851" s="50"/>
      <c r="VZ851" s="50"/>
      <c r="WE851" s="50"/>
      <c r="WK851" s="37"/>
      <c r="WL851" s="39"/>
      <c r="WM851" s="39"/>
      <c r="WN851" s="39"/>
      <c r="WO851" s="50"/>
      <c r="XH851" s="50"/>
      <c r="XM851" s="50"/>
      <c r="XR851" s="50"/>
      <c r="XW851" s="50"/>
      <c r="YC851" s="37"/>
      <c r="YD851" s="39"/>
      <c r="YE851" s="39"/>
      <c r="YF851" s="39"/>
      <c r="YG851" s="50"/>
      <c r="YZ851" s="50"/>
      <c r="ZE851" s="50"/>
      <c r="ZJ851" s="50"/>
      <c r="ZO851" s="50"/>
      <c r="ZU851" s="37"/>
      <c r="ZV851" s="39"/>
      <c r="ZW851" s="39"/>
      <c r="ZX851" s="39"/>
      <c r="ZY851" s="50"/>
      <c r="AAR851" s="50"/>
      <c r="AAW851" s="50"/>
      <c r="ABB851" s="50"/>
      <c r="ABG851" s="50"/>
      <c r="ABM851" s="37"/>
      <c r="ABN851" s="39"/>
      <c r="ABO851" s="39"/>
      <c r="ABP851" s="39"/>
      <c r="ABQ851" s="39"/>
      <c r="ABR851" s="39"/>
      <c r="ABS851" s="39"/>
      <c r="ABT851" s="39"/>
      <c r="ABU851" s="50"/>
      <c r="ABZ851" s="50"/>
      <c r="ACE851" s="50"/>
      <c r="ACJ851" s="50"/>
      <c r="ACO851" s="50"/>
      <c r="ACT851" s="37"/>
      <c r="ACU851" s="39"/>
      <c r="ACV851" s="39"/>
      <c r="ACW851" s="39"/>
      <c r="ACX851" s="39"/>
      <c r="ACY851" s="39"/>
      <c r="ACZ851" s="39"/>
      <c r="ADA851" s="39"/>
      <c r="ADB851" s="50"/>
      <c r="ADG851" s="50"/>
      <c r="ADL851" s="50"/>
      <c r="ADQ851" s="50"/>
      <c r="ADV851" s="50"/>
      <c r="AEB851" s="37"/>
      <c r="AEC851" s="39"/>
      <c r="AED851" s="39"/>
      <c r="AEE851" s="39"/>
      <c r="AEF851" s="39"/>
      <c r="AEG851" s="39"/>
      <c r="AEH851" s="39"/>
      <c r="AEI851" s="39"/>
      <c r="AEJ851" s="50"/>
      <c r="AEO851" s="50"/>
      <c r="AET851" s="50"/>
      <c r="AEY851" s="50"/>
      <c r="AFD851" s="50"/>
      <c r="AFJ851" s="37"/>
      <c r="AFK851" s="39"/>
      <c r="AFL851" s="39"/>
      <c r="AFM851" s="39"/>
      <c r="AFN851" s="39"/>
      <c r="AFO851" s="39"/>
      <c r="AFP851" s="39"/>
      <c r="AFQ851" s="39"/>
      <c r="AFR851" s="50"/>
      <c r="AFW851" s="50"/>
      <c r="AGB851" s="50"/>
      <c r="AGG851" s="50"/>
      <c r="AGL851" s="50"/>
      <c r="AGR851" s="37"/>
      <c r="AGS851" s="39"/>
      <c r="AGT851" s="39"/>
      <c r="AGU851" s="39"/>
      <c r="AGV851" s="39"/>
      <c r="AGW851" s="39"/>
      <c r="AGX851" s="39"/>
      <c r="AGY851" s="39"/>
      <c r="AGZ851" s="50"/>
      <c r="AHE851" s="50"/>
      <c r="AHJ851" s="50"/>
      <c r="AHO851" s="50"/>
      <c r="AHT851" s="50"/>
      <c r="AHZ851" s="37"/>
      <c r="AIC851" s="37"/>
      <c r="AID851" s="39"/>
      <c r="AIE851" s="39"/>
      <c r="AIF851" s="39"/>
      <c r="AIG851" s="39"/>
      <c r="AIH851" s="39"/>
      <c r="AII851" s="40"/>
      <c r="AIJ851" s="39"/>
      <c r="AIK851" s="39"/>
      <c r="AIL851" s="39"/>
      <c r="AIM851" s="39"/>
      <c r="AIN851" s="37"/>
      <c r="AIQ851" s="37"/>
      <c r="AIT851" s="45"/>
      <c r="AIU851" s="37"/>
      <c r="AIX851" s="45"/>
      <c r="AIY851" s="37"/>
      <c r="AJB851" s="45"/>
      <c r="AJC851" s="37"/>
      <c r="AJF851" s="45"/>
      <c r="AQK851" s="40"/>
      <c r="AQL851" s="39"/>
      <c r="AQM851" s="39"/>
      <c r="AQV851" s="41"/>
      <c r="ARF851" s="41"/>
      <c r="ARJ851" s="41"/>
      <c r="ARN851" s="41"/>
    </row>
    <row r="852" spans="3:942 1129:1158" s="36" customFormat="1" x14ac:dyDescent="0.3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39"/>
      <c r="JP852" s="39"/>
      <c r="JQ852" s="39"/>
      <c r="JR852" s="39"/>
      <c r="JS852" s="39"/>
      <c r="JT852" s="39"/>
      <c r="JU852" s="39"/>
      <c r="JV852" s="39"/>
      <c r="JW852" s="40"/>
      <c r="JX852" s="39"/>
      <c r="JY852" s="39"/>
      <c r="JZ852" s="39"/>
      <c r="KA852" s="39"/>
      <c r="KB852" s="39"/>
      <c r="KC852" s="39"/>
      <c r="KN852" s="40"/>
      <c r="KO852" s="39"/>
      <c r="KP852" s="39"/>
      <c r="KQ852" s="39"/>
      <c r="KR852" s="39"/>
      <c r="KS852" s="39"/>
      <c r="KT852" s="39"/>
      <c r="KU852" s="39"/>
      <c r="KV852" s="39"/>
      <c r="LT852" s="39"/>
      <c r="LU852" s="39"/>
      <c r="LV852" s="39"/>
      <c r="LW852" s="39"/>
      <c r="LX852" s="39"/>
      <c r="LY852" s="39"/>
      <c r="LZ852" s="39"/>
      <c r="MA852" s="39"/>
      <c r="MB852" s="39"/>
      <c r="MC852" s="39"/>
      <c r="MD852" s="39"/>
      <c r="ME852" s="40"/>
      <c r="MF852" s="39"/>
      <c r="MG852" s="39"/>
      <c r="MH852" s="39"/>
      <c r="MI852" s="39"/>
      <c r="MJ852" s="39"/>
      <c r="MK852" s="39"/>
      <c r="MW852" s="37"/>
      <c r="MZ852" s="39"/>
      <c r="NA852" s="39"/>
      <c r="NB852" s="39"/>
      <c r="NC852" s="37"/>
      <c r="NI852" s="42"/>
      <c r="NJ852" s="37"/>
      <c r="NP852" s="42"/>
      <c r="NQ852" s="39"/>
      <c r="NR852" s="39"/>
      <c r="NS852" s="39"/>
      <c r="NT852" s="39"/>
      <c r="NU852" s="39"/>
      <c r="NV852" s="39"/>
      <c r="NW852" s="39"/>
      <c r="NX852" s="39"/>
      <c r="NY852" s="39"/>
      <c r="NZ852" s="39"/>
      <c r="OA852" s="39"/>
      <c r="OB852" s="39"/>
      <c r="OK852" s="54"/>
      <c r="QE852" s="60"/>
      <c r="QF852" s="39"/>
      <c r="QG852" s="39"/>
      <c r="QH852" s="39"/>
      <c r="QL852" s="54"/>
      <c r="QR852" s="60"/>
      <c r="QS852" s="39"/>
      <c r="QT852" s="39"/>
      <c r="QU852" s="39"/>
      <c r="QY852" s="54"/>
      <c r="RE852" s="37"/>
      <c r="RJ852" s="37"/>
      <c r="RO852" s="37"/>
      <c r="RQ852" s="39"/>
      <c r="RR852" s="39"/>
      <c r="RS852" s="39"/>
      <c r="RT852" s="39"/>
      <c r="RU852" s="39"/>
      <c r="RV852" s="37"/>
      <c r="SC852" s="44"/>
      <c r="SD852" s="37"/>
      <c r="SK852" s="44"/>
      <c r="SL852" s="37"/>
      <c r="SR852" s="39"/>
      <c r="SS852" s="44"/>
      <c r="ST852" s="37"/>
      <c r="TA852" s="44"/>
      <c r="TB852" s="37"/>
      <c r="TC852" s="39"/>
      <c r="TF852" s="50"/>
      <c r="TY852" s="50"/>
      <c r="UD852" s="50"/>
      <c r="UI852" s="50"/>
      <c r="UN852" s="50"/>
      <c r="US852" s="37"/>
      <c r="UT852" s="39"/>
      <c r="UU852" s="39"/>
      <c r="UV852" s="39"/>
      <c r="UW852" s="50"/>
      <c r="UY852"/>
      <c r="UZ852"/>
      <c r="VA852"/>
      <c r="VB852"/>
      <c r="VC852"/>
      <c r="VD852"/>
      <c r="VP852" s="50"/>
      <c r="VU852" s="50"/>
      <c r="VZ852" s="50"/>
      <c r="WE852" s="50"/>
      <c r="WK852" s="37"/>
      <c r="WL852" s="39"/>
      <c r="WM852" s="39"/>
      <c r="WN852" s="39"/>
      <c r="WO852" s="50"/>
      <c r="XH852" s="50"/>
      <c r="XM852" s="50"/>
      <c r="XR852" s="50"/>
      <c r="XW852" s="50"/>
      <c r="YC852" s="37"/>
      <c r="YD852" s="39"/>
      <c r="YE852" s="39"/>
      <c r="YF852" s="39"/>
      <c r="YG852" s="50"/>
      <c r="YZ852" s="50"/>
      <c r="ZE852" s="50"/>
      <c r="ZJ852" s="50"/>
      <c r="ZO852" s="50"/>
      <c r="ZU852" s="37"/>
      <c r="ZV852" s="39"/>
      <c r="ZW852" s="39"/>
      <c r="ZX852" s="39"/>
      <c r="ZY852" s="50"/>
      <c r="AAR852" s="50"/>
      <c r="AAW852" s="50"/>
      <c r="ABB852" s="50"/>
      <c r="ABG852" s="50"/>
      <c r="ABM852" s="37"/>
      <c r="ABN852" s="39"/>
      <c r="ABO852" s="39"/>
      <c r="ABP852" s="39"/>
      <c r="ABQ852" s="39"/>
      <c r="ABR852" s="39"/>
      <c r="ABS852" s="39"/>
      <c r="ABT852" s="39"/>
      <c r="ABU852" s="50"/>
      <c r="ABZ852" s="50"/>
      <c r="ACE852" s="50"/>
      <c r="ACJ852" s="50"/>
      <c r="ACO852" s="50"/>
      <c r="ACT852" s="37"/>
      <c r="ACU852" s="39"/>
      <c r="ACV852" s="39"/>
      <c r="ACW852" s="39"/>
      <c r="ACX852" s="39"/>
      <c r="ACY852" s="39"/>
      <c r="ACZ852" s="39"/>
      <c r="ADA852" s="39"/>
      <c r="ADB852" s="50"/>
      <c r="ADG852" s="50"/>
      <c r="ADL852" s="50"/>
      <c r="ADQ852" s="50"/>
      <c r="ADV852" s="50"/>
      <c r="AEB852" s="37"/>
      <c r="AEC852" s="39"/>
      <c r="AED852" s="39"/>
      <c r="AEE852" s="39"/>
      <c r="AEF852" s="39"/>
      <c r="AEG852" s="39"/>
      <c r="AEH852" s="39"/>
      <c r="AEI852" s="39"/>
      <c r="AEJ852" s="50"/>
      <c r="AEO852" s="50"/>
      <c r="AET852" s="50"/>
      <c r="AEY852" s="50"/>
      <c r="AFD852" s="50"/>
      <c r="AFJ852" s="37"/>
      <c r="AFK852" s="39"/>
      <c r="AFL852" s="39"/>
      <c r="AFM852" s="39"/>
      <c r="AFN852" s="39"/>
      <c r="AFO852" s="39"/>
      <c r="AFP852" s="39"/>
      <c r="AFQ852" s="39"/>
      <c r="AFR852" s="50"/>
      <c r="AFW852" s="50"/>
      <c r="AGB852" s="50"/>
      <c r="AGG852" s="50"/>
      <c r="AGL852" s="50"/>
      <c r="AGR852" s="37"/>
      <c r="AGS852" s="39"/>
      <c r="AGT852" s="39"/>
      <c r="AGU852" s="39"/>
      <c r="AGV852" s="39"/>
      <c r="AGW852" s="39"/>
      <c r="AGX852" s="39"/>
      <c r="AGY852" s="39"/>
      <c r="AGZ852" s="50"/>
      <c r="AHE852" s="50"/>
      <c r="AHJ852" s="50"/>
      <c r="AHO852" s="50"/>
      <c r="AHT852" s="50"/>
      <c r="AHZ852" s="37"/>
      <c r="AIC852" s="37"/>
      <c r="AID852" s="39"/>
      <c r="AIE852" s="39"/>
      <c r="AIF852" s="39"/>
      <c r="AIG852" s="39"/>
      <c r="AIH852" s="39"/>
      <c r="AII852" s="40"/>
      <c r="AIJ852" s="39"/>
      <c r="AIK852" s="39"/>
      <c r="AIL852" s="39"/>
      <c r="AIM852" s="39"/>
      <c r="AIN852" s="37"/>
      <c r="AIQ852" s="37"/>
      <c r="AIT852" s="45"/>
      <c r="AIU852" s="37"/>
      <c r="AIX852" s="45"/>
      <c r="AIY852" s="37"/>
      <c r="AJB852" s="45"/>
      <c r="AJC852" s="37"/>
      <c r="AJF852" s="45"/>
      <c r="AQK852" s="40"/>
      <c r="AQL852" s="39"/>
      <c r="AQM852" s="39"/>
      <c r="AQV852" s="41"/>
      <c r="ARF852" s="41"/>
      <c r="ARJ852" s="41"/>
      <c r="ARN852" s="41"/>
    </row>
    <row r="853" spans="3:942 1129:1158" s="36" customFormat="1" x14ac:dyDescent="0.3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39"/>
      <c r="JP853" s="39"/>
      <c r="JQ853" s="39"/>
      <c r="JR853" s="39"/>
      <c r="JS853" s="39"/>
      <c r="JT853" s="39"/>
      <c r="JU853" s="39"/>
      <c r="JV853" s="39"/>
      <c r="JW853" s="40"/>
      <c r="JX853" s="39"/>
      <c r="JY853" s="39"/>
      <c r="JZ853" s="39"/>
      <c r="KA853" s="39"/>
      <c r="KB853" s="39"/>
      <c r="KC853" s="39"/>
      <c r="KN853" s="40"/>
      <c r="KO853" s="39"/>
      <c r="KP853" s="39"/>
      <c r="KQ853" s="39"/>
      <c r="KR853" s="39"/>
      <c r="KS853" s="39"/>
      <c r="KT853" s="39"/>
      <c r="KU853" s="39"/>
      <c r="KV853" s="39"/>
      <c r="LT853" s="39"/>
      <c r="LU853" s="39"/>
      <c r="LV853" s="39"/>
      <c r="LW853" s="39"/>
      <c r="LX853" s="39"/>
      <c r="LY853" s="39"/>
      <c r="LZ853" s="39"/>
      <c r="MA853" s="39"/>
      <c r="MB853" s="39"/>
      <c r="MC853" s="39"/>
      <c r="MD853" s="39"/>
      <c r="ME853" s="40"/>
      <c r="MF853" s="39"/>
      <c r="MG853" s="39"/>
      <c r="MH853" s="39"/>
      <c r="MI853" s="39"/>
      <c r="MJ853" s="39"/>
      <c r="MK853" s="39"/>
      <c r="MW853" s="37"/>
      <c r="MZ853" s="39"/>
      <c r="NA853" s="39"/>
      <c r="NB853" s="39"/>
      <c r="NC853" s="37"/>
      <c r="NI853" s="42"/>
      <c r="NJ853" s="37"/>
      <c r="NP853" s="42"/>
      <c r="NQ853" s="39"/>
      <c r="NR853" s="39"/>
      <c r="NS853" s="39"/>
      <c r="NT853" s="39"/>
      <c r="NU853" s="39"/>
      <c r="NV853" s="39"/>
      <c r="NW853" s="39"/>
      <c r="NX853" s="39"/>
      <c r="NY853" s="39"/>
      <c r="NZ853" s="39"/>
      <c r="OA853" s="39"/>
      <c r="OB853" s="39"/>
      <c r="OK853" s="54"/>
      <c r="QE853" s="60"/>
      <c r="QF853" s="39"/>
      <c r="QG853" s="39"/>
      <c r="QH853" s="39"/>
      <c r="QL853" s="54"/>
      <c r="QR853" s="60"/>
      <c r="QS853" s="39"/>
      <c r="QT853" s="39"/>
      <c r="QU853" s="39"/>
      <c r="QY853" s="54"/>
      <c r="RE853" s="37"/>
      <c r="RJ853" s="37"/>
      <c r="RO853" s="37"/>
      <c r="RQ853" s="39"/>
      <c r="RR853" s="39"/>
      <c r="RS853" s="39"/>
      <c r="RT853" s="39"/>
      <c r="RU853" s="39"/>
      <c r="RV853" s="37"/>
      <c r="SC853" s="44"/>
      <c r="SD853" s="37"/>
      <c r="SK853" s="44"/>
      <c r="SL853" s="37"/>
      <c r="SR853" s="39"/>
      <c r="SS853" s="44"/>
      <c r="ST853" s="37"/>
      <c r="TA853" s="44"/>
      <c r="TB853" s="37"/>
      <c r="TC853" s="39"/>
      <c r="TF853" s="50"/>
      <c r="TY853" s="50"/>
      <c r="UD853" s="50"/>
      <c r="UI853" s="50"/>
      <c r="UN853" s="50"/>
      <c r="US853" s="37"/>
      <c r="UT853" s="39"/>
      <c r="UU853" s="39"/>
      <c r="UV853" s="39"/>
      <c r="UW853" s="50"/>
      <c r="UY853"/>
      <c r="UZ853"/>
      <c r="VA853"/>
      <c r="VB853"/>
      <c r="VC853"/>
      <c r="VD853"/>
      <c r="VP853" s="50"/>
      <c r="VU853" s="50"/>
      <c r="VZ853" s="50"/>
      <c r="WE853" s="50"/>
      <c r="WK853" s="37"/>
      <c r="WL853" s="39"/>
      <c r="WM853" s="39"/>
      <c r="WN853" s="39"/>
      <c r="WO853" s="50"/>
      <c r="XH853" s="50"/>
      <c r="XM853" s="50"/>
      <c r="XR853" s="50"/>
      <c r="XW853" s="50"/>
      <c r="YC853" s="37"/>
      <c r="YD853" s="39"/>
      <c r="YE853" s="39"/>
      <c r="YF853" s="39"/>
      <c r="YG853" s="50"/>
      <c r="YZ853" s="50"/>
      <c r="ZE853" s="50"/>
      <c r="ZJ853" s="50"/>
      <c r="ZO853" s="50"/>
      <c r="ZU853" s="37"/>
      <c r="ZV853" s="39"/>
      <c r="ZW853" s="39"/>
      <c r="ZX853" s="39"/>
      <c r="ZY853" s="50"/>
      <c r="AAR853" s="50"/>
      <c r="AAW853" s="50"/>
      <c r="ABB853" s="50"/>
      <c r="ABG853" s="50"/>
      <c r="ABM853" s="37"/>
      <c r="ABN853" s="39"/>
      <c r="ABO853" s="39"/>
      <c r="ABP853" s="39"/>
      <c r="ABQ853" s="39"/>
      <c r="ABR853" s="39"/>
      <c r="ABS853" s="39"/>
      <c r="ABT853" s="39"/>
      <c r="ABU853" s="50"/>
      <c r="ABZ853" s="50"/>
      <c r="ACE853" s="50"/>
      <c r="ACJ853" s="50"/>
      <c r="ACO853" s="50"/>
      <c r="ACT853" s="37"/>
      <c r="ACU853" s="39"/>
      <c r="ACV853" s="39"/>
      <c r="ACW853" s="39"/>
      <c r="ACX853" s="39"/>
      <c r="ACY853" s="39"/>
      <c r="ACZ853" s="39"/>
      <c r="ADA853" s="39"/>
      <c r="ADB853" s="50"/>
      <c r="ADG853" s="50"/>
      <c r="ADL853" s="50"/>
      <c r="ADQ853" s="50"/>
      <c r="ADV853" s="50"/>
      <c r="AEB853" s="37"/>
      <c r="AEC853" s="39"/>
      <c r="AED853" s="39"/>
      <c r="AEE853" s="39"/>
      <c r="AEF853" s="39"/>
      <c r="AEG853" s="39"/>
      <c r="AEH853" s="39"/>
      <c r="AEI853" s="39"/>
      <c r="AEJ853" s="50"/>
      <c r="AEO853" s="50"/>
      <c r="AET853" s="50"/>
      <c r="AEY853" s="50"/>
      <c r="AFD853" s="50"/>
      <c r="AFJ853" s="37"/>
      <c r="AFK853" s="39"/>
      <c r="AFL853" s="39"/>
      <c r="AFM853" s="39"/>
      <c r="AFN853" s="39"/>
      <c r="AFO853" s="39"/>
      <c r="AFP853" s="39"/>
      <c r="AFQ853" s="39"/>
      <c r="AFR853" s="50"/>
      <c r="AFW853" s="50"/>
      <c r="AGB853" s="50"/>
      <c r="AGG853" s="50"/>
      <c r="AGL853" s="50"/>
      <c r="AGR853" s="37"/>
      <c r="AGS853" s="39"/>
      <c r="AGT853" s="39"/>
      <c r="AGU853" s="39"/>
      <c r="AGV853" s="39"/>
      <c r="AGW853" s="39"/>
      <c r="AGX853" s="39"/>
      <c r="AGY853" s="39"/>
      <c r="AGZ853" s="50"/>
      <c r="AHE853" s="50"/>
      <c r="AHJ853" s="50"/>
      <c r="AHO853" s="50"/>
      <c r="AHT853" s="50"/>
      <c r="AHZ853" s="37"/>
      <c r="AIC853" s="37"/>
      <c r="AID853" s="39"/>
      <c r="AIE853" s="39"/>
      <c r="AIF853" s="39"/>
      <c r="AIG853" s="39"/>
      <c r="AIH853" s="39"/>
      <c r="AII853" s="40"/>
      <c r="AIJ853" s="39"/>
      <c r="AIK853" s="39"/>
      <c r="AIL853" s="39"/>
      <c r="AIM853" s="39"/>
      <c r="AIN853" s="37"/>
      <c r="AIQ853" s="37"/>
      <c r="AIT853" s="45"/>
      <c r="AIU853" s="37"/>
      <c r="AIX853" s="45"/>
      <c r="AIY853" s="37"/>
      <c r="AJB853" s="45"/>
      <c r="AJC853" s="37"/>
      <c r="AJF853" s="45"/>
      <c r="AQK853" s="40"/>
      <c r="AQL853" s="39"/>
      <c r="AQM853" s="39"/>
      <c r="AQV853" s="41"/>
      <c r="ARF853" s="41"/>
      <c r="ARJ853" s="41"/>
      <c r="ARN853" s="41"/>
    </row>
    <row r="854" spans="3:942 1129:1158" s="36" customFormat="1" x14ac:dyDescent="0.3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39"/>
      <c r="JP854" s="39"/>
      <c r="JQ854" s="39"/>
      <c r="JR854" s="39"/>
      <c r="JS854" s="39"/>
      <c r="JT854" s="39"/>
      <c r="JU854" s="39"/>
      <c r="JV854" s="39"/>
      <c r="JW854" s="40"/>
      <c r="JX854" s="39"/>
      <c r="JY854" s="39"/>
      <c r="JZ854" s="39"/>
      <c r="KA854" s="39"/>
      <c r="KB854" s="39"/>
      <c r="KC854" s="39"/>
      <c r="KN854" s="40"/>
      <c r="KO854" s="39"/>
      <c r="KP854" s="39"/>
      <c r="KQ854" s="39"/>
      <c r="KR854" s="39"/>
      <c r="KS854" s="39"/>
      <c r="KT854" s="39"/>
      <c r="KU854" s="39"/>
      <c r="KV854" s="39"/>
      <c r="LT854" s="39"/>
      <c r="LU854" s="39"/>
      <c r="LV854" s="39"/>
      <c r="LW854" s="39"/>
      <c r="LX854" s="39"/>
      <c r="LY854" s="39"/>
      <c r="LZ854" s="39"/>
      <c r="MA854" s="39"/>
      <c r="MB854" s="39"/>
      <c r="MC854" s="39"/>
      <c r="MD854" s="39"/>
      <c r="ME854" s="40"/>
      <c r="MF854" s="39"/>
      <c r="MG854" s="39"/>
      <c r="MH854" s="39"/>
      <c r="MI854" s="39"/>
      <c r="MJ854" s="39"/>
      <c r="MK854" s="39"/>
      <c r="MW854" s="37"/>
      <c r="MZ854" s="39"/>
      <c r="NA854" s="39"/>
      <c r="NB854" s="39"/>
      <c r="NC854" s="37"/>
      <c r="NI854" s="42"/>
      <c r="NJ854" s="37"/>
      <c r="NP854" s="42"/>
      <c r="NQ854" s="39"/>
      <c r="NR854" s="39"/>
      <c r="NS854" s="39"/>
      <c r="NT854" s="39"/>
      <c r="NU854" s="39"/>
      <c r="NV854" s="39"/>
      <c r="NW854" s="39"/>
      <c r="NX854" s="39"/>
      <c r="NY854" s="39"/>
      <c r="NZ854" s="39"/>
      <c r="OA854" s="39"/>
      <c r="OB854" s="39"/>
      <c r="OK854" s="54"/>
      <c r="QE854" s="60"/>
      <c r="QF854" s="39"/>
      <c r="QG854" s="39"/>
      <c r="QH854" s="39"/>
      <c r="QL854" s="54"/>
      <c r="QR854" s="60"/>
      <c r="QS854" s="39"/>
      <c r="QT854" s="39"/>
      <c r="QU854" s="39"/>
      <c r="QY854" s="54"/>
      <c r="RE854" s="37"/>
      <c r="RJ854" s="37"/>
      <c r="RO854" s="37"/>
      <c r="RQ854" s="39"/>
      <c r="RR854" s="39"/>
      <c r="RS854" s="39"/>
      <c r="RT854" s="39"/>
      <c r="RU854" s="39"/>
      <c r="RV854" s="37"/>
      <c r="SC854" s="44"/>
      <c r="SD854" s="37"/>
      <c r="SK854" s="44"/>
      <c r="SL854" s="37"/>
      <c r="SR854" s="39"/>
      <c r="SS854" s="44"/>
      <c r="ST854" s="37"/>
      <c r="TA854" s="44"/>
      <c r="TB854" s="37"/>
      <c r="TC854" s="39"/>
      <c r="TF854" s="50"/>
      <c r="TY854" s="50"/>
      <c r="UD854" s="50"/>
      <c r="UI854" s="50"/>
      <c r="UN854" s="50"/>
      <c r="US854" s="37"/>
      <c r="UT854" s="39"/>
      <c r="UU854" s="39"/>
      <c r="UV854" s="39"/>
      <c r="UW854" s="50"/>
      <c r="UY854"/>
      <c r="UZ854"/>
      <c r="VA854"/>
      <c r="VB854"/>
      <c r="VC854"/>
      <c r="VD854"/>
      <c r="VP854" s="50"/>
      <c r="VU854" s="50"/>
      <c r="VZ854" s="50"/>
      <c r="WE854" s="50"/>
      <c r="WK854" s="37"/>
      <c r="WL854" s="39"/>
      <c r="WM854" s="39"/>
      <c r="WN854" s="39"/>
      <c r="WO854" s="50"/>
      <c r="XH854" s="50"/>
      <c r="XM854" s="50"/>
      <c r="XR854" s="50"/>
      <c r="XW854" s="50"/>
      <c r="YC854" s="37"/>
      <c r="YD854" s="39"/>
      <c r="YE854" s="39"/>
      <c r="YF854" s="39"/>
      <c r="YG854" s="50"/>
      <c r="YZ854" s="50"/>
      <c r="ZE854" s="50"/>
      <c r="ZJ854" s="50"/>
      <c r="ZO854" s="50"/>
      <c r="ZU854" s="37"/>
      <c r="ZV854" s="39"/>
      <c r="ZW854" s="39"/>
      <c r="ZX854" s="39"/>
      <c r="ZY854" s="50"/>
      <c r="AAR854" s="50"/>
      <c r="AAW854" s="50"/>
      <c r="ABB854" s="50"/>
      <c r="ABG854" s="50"/>
      <c r="ABM854" s="37"/>
      <c r="ABN854" s="39"/>
      <c r="ABO854" s="39"/>
      <c r="ABP854" s="39"/>
      <c r="ABQ854" s="39"/>
      <c r="ABR854" s="39"/>
      <c r="ABS854" s="39"/>
      <c r="ABT854" s="39"/>
      <c r="ABU854" s="50"/>
      <c r="ABZ854" s="50"/>
      <c r="ACE854" s="50"/>
      <c r="ACJ854" s="50"/>
      <c r="ACO854" s="50"/>
      <c r="ACT854" s="37"/>
      <c r="ACU854" s="39"/>
      <c r="ACV854" s="39"/>
      <c r="ACW854" s="39"/>
      <c r="ACX854" s="39"/>
      <c r="ACY854" s="39"/>
      <c r="ACZ854" s="39"/>
      <c r="ADA854" s="39"/>
      <c r="ADB854" s="50"/>
      <c r="ADG854" s="50"/>
      <c r="ADL854" s="50"/>
      <c r="ADQ854" s="50"/>
      <c r="ADV854" s="50"/>
      <c r="AEB854" s="37"/>
      <c r="AEC854" s="39"/>
      <c r="AED854" s="39"/>
      <c r="AEE854" s="39"/>
      <c r="AEF854" s="39"/>
      <c r="AEG854" s="39"/>
      <c r="AEH854" s="39"/>
      <c r="AEI854" s="39"/>
      <c r="AEJ854" s="50"/>
      <c r="AEO854" s="50"/>
      <c r="AET854" s="50"/>
      <c r="AEY854" s="50"/>
      <c r="AFD854" s="50"/>
      <c r="AFJ854" s="37"/>
      <c r="AFK854" s="39"/>
      <c r="AFL854" s="39"/>
      <c r="AFM854" s="39"/>
      <c r="AFN854" s="39"/>
      <c r="AFO854" s="39"/>
      <c r="AFP854" s="39"/>
      <c r="AFQ854" s="39"/>
      <c r="AFR854" s="50"/>
      <c r="AFW854" s="50"/>
      <c r="AGB854" s="50"/>
      <c r="AGG854" s="50"/>
      <c r="AGL854" s="50"/>
      <c r="AGR854" s="37"/>
      <c r="AGS854" s="39"/>
      <c r="AGT854" s="39"/>
      <c r="AGU854" s="39"/>
      <c r="AGV854" s="39"/>
      <c r="AGW854" s="39"/>
      <c r="AGX854" s="39"/>
      <c r="AGY854" s="39"/>
      <c r="AGZ854" s="50"/>
      <c r="AHE854" s="50"/>
      <c r="AHJ854" s="50"/>
      <c r="AHO854" s="50"/>
      <c r="AHT854" s="50"/>
      <c r="AHZ854" s="37"/>
      <c r="AIC854" s="37"/>
      <c r="AID854" s="39"/>
      <c r="AIE854" s="39"/>
      <c r="AIF854" s="39"/>
      <c r="AIG854" s="39"/>
      <c r="AIH854" s="39"/>
      <c r="AII854" s="40"/>
      <c r="AIJ854" s="39"/>
      <c r="AIK854" s="39"/>
      <c r="AIL854" s="39"/>
      <c r="AIM854" s="39"/>
      <c r="AIN854" s="37"/>
      <c r="AIQ854" s="37"/>
      <c r="AIT854" s="45"/>
      <c r="AIU854" s="37"/>
      <c r="AIX854" s="45"/>
      <c r="AIY854" s="37"/>
      <c r="AJB854" s="45"/>
      <c r="AJC854" s="37"/>
      <c r="AJF854" s="45"/>
      <c r="AQK854" s="40"/>
      <c r="AQL854" s="39"/>
      <c r="AQM854" s="39"/>
      <c r="AQV854" s="41"/>
      <c r="ARF854" s="41"/>
      <c r="ARJ854" s="41"/>
      <c r="ARN854" s="41"/>
    </row>
    <row r="855" spans="3:942 1129:1158" s="36" customFormat="1" x14ac:dyDescent="0.3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39"/>
      <c r="JP855" s="39"/>
      <c r="JQ855" s="39"/>
      <c r="JR855" s="39"/>
      <c r="JS855" s="39"/>
      <c r="JT855" s="39"/>
      <c r="JU855" s="39"/>
      <c r="JV855" s="39"/>
      <c r="JW855" s="40"/>
      <c r="JX855" s="39"/>
      <c r="JY855" s="39"/>
      <c r="JZ855" s="39"/>
      <c r="KA855" s="39"/>
      <c r="KB855" s="39"/>
      <c r="KC855" s="39"/>
      <c r="KN855" s="40"/>
      <c r="KO855" s="39"/>
      <c r="KP855" s="39"/>
      <c r="KQ855" s="39"/>
      <c r="KR855" s="39"/>
      <c r="KS855" s="39"/>
      <c r="KT855" s="39"/>
      <c r="KU855" s="39"/>
      <c r="KV855" s="39"/>
      <c r="LT855" s="39"/>
      <c r="LU855" s="39"/>
      <c r="LV855" s="39"/>
      <c r="LW855" s="39"/>
      <c r="LX855" s="39"/>
      <c r="LY855" s="39"/>
      <c r="LZ855" s="39"/>
      <c r="MA855" s="39"/>
      <c r="MB855" s="39"/>
      <c r="MC855" s="39"/>
      <c r="MD855" s="39"/>
      <c r="ME855" s="40"/>
      <c r="MF855" s="39"/>
      <c r="MG855" s="39"/>
      <c r="MH855" s="39"/>
      <c r="MI855" s="39"/>
      <c r="MJ855" s="39"/>
      <c r="MK855" s="39"/>
      <c r="MW855" s="37"/>
      <c r="MZ855" s="39"/>
      <c r="NA855" s="39"/>
      <c r="NB855" s="39"/>
      <c r="NC855" s="37"/>
      <c r="NI855" s="42"/>
      <c r="NJ855" s="37"/>
      <c r="NP855" s="42"/>
      <c r="NQ855" s="39"/>
      <c r="NR855" s="39"/>
      <c r="NS855" s="39"/>
      <c r="NT855" s="39"/>
      <c r="NU855" s="39"/>
      <c r="NV855" s="39"/>
      <c r="NW855" s="39"/>
      <c r="NX855" s="39"/>
      <c r="NY855" s="39"/>
      <c r="NZ855" s="39"/>
      <c r="OA855" s="39"/>
      <c r="OB855" s="39"/>
      <c r="OK855" s="54"/>
      <c r="QE855" s="60"/>
      <c r="QF855" s="39"/>
      <c r="QG855" s="39"/>
      <c r="QH855" s="39"/>
      <c r="QL855" s="54"/>
      <c r="QR855" s="60"/>
      <c r="QS855" s="39"/>
      <c r="QT855" s="39"/>
      <c r="QU855" s="39"/>
      <c r="QY855" s="54"/>
      <c r="RE855" s="37"/>
      <c r="RJ855" s="37"/>
      <c r="RO855" s="37"/>
      <c r="RQ855" s="39"/>
      <c r="RR855" s="39"/>
      <c r="RS855" s="39"/>
      <c r="RT855" s="39"/>
      <c r="RU855" s="39"/>
      <c r="RV855" s="37"/>
      <c r="SC855" s="44"/>
      <c r="SD855" s="37"/>
      <c r="SK855" s="44"/>
      <c r="SL855" s="37"/>
      <c r="SR855" s="39"/>
      <c r="SS855" s="44"/>
      <c r="ST855" s="37"/>
      <c r="TA855" s="44"/>
      <c r="TB855" s="37"/>
      <c r="TC855" s="39"/>
      <c r="TF855" s="50"/>
      <c r="TY855" s="50"/>
      <c r="UD855" s="50"/>
      <c r="UI855" s="50"/>
      <c r="UN855" s="50"/>
      <c r="US855" s="37"/>
      <c r="UT855" s="39"/>
      <c r="UU855" s="39"/>
      <c r="UV855" s="39"/>
      <c r="UW855" s="50"/>
      <c r="UY855"/>
      <c r="UZ855"/>
      <c r="VA855"/>
      <c r="VB855"/>
      <c r="VC855"/>
      <c r="VD855"/>
      <c r="VP855" s="50"/>
      <c r="VU855" s="50"/>
      <c r="VZ855" s="50"/>
      <c r="WE855" s="50"/>
      <c r="WK855" s="37"/>
      <c r="WL855" s="39"/>
      <c r="WM855" s="39"/>
      <c r="WN855" s="39"/>
      <c r="WO855" s="50"/>
      <c r="XH855" s="50"/>
      <c r="XM855" s="50"/>
      <c r="XR855" s="50"/>
      <c r="XW855" s="50"/>
      <c r="YC855" s="37"/>
      <c r="YD855" s="39"/>
      <c r="YE855" s="39"/>
      <c r="YF855" s="39"/>
      <c r="YG855" s="50"/>
      <c r="YZ855" s="50"/>
      <c r="ZE855" s="50"/>
      <c r="ZJ855" s="50"/>
      <c r="ZO855" s="50"/>
      <c r="ZU855" s="37"/>
      <c r="ZV855" s="39"/>
      <c r="ZW855" s="39"/>
      <c r="ZX855" s="39"/>
      <c r="ZY855" s="50"/>
      <c r="AAR855" s="50"/>
      <c r="AAW855" s="50"/>
      <c r="ABB855" s="50"/>
      <c r="ABG855" s="50"/>
      <c r="ABM855" s="37"/>
      <c r="ABN855" s="39"/>
      <c r="ABO855" s="39"/>
      <c r="ABP855" s="39"/>
      <c r="ABQ855" s="39"/>
      <c r="ABR855" s="39"/>
      <c r="ABS855" s="39"/>
      <c r="ABT855" s="39"/>
      <c r="ABU855" s="50"/>
      <c r="ABZ855" s="50"/>
      <c r="ACE855" s="50"/>
      <c r="ACJ855" s="50"/>
      <c r="ACO855" s="50"/>
      <c r="ACT855" s="37"/>
      <c r="ACU855" s="39"/>
      <c r="ACV855" s="39"/>
      <c r="ACW855" s="39"/>
      <c r="ACX855" s="39"/>
      <c r="ACY855" s="39"/>
      <c r="ACZ855" s="39"/>
      <c r="ADA855" s="39"/>
      <c r="ADB855" s="50"/>
      <c r="ADG855" s="50"/>
      <c r="ADL855" s="50"/>
      <c r="ADQ855" s="50"/>
      <c r="ADV855" s="50"/>
      <c r="AEB855" s="37"/>
      <c r="AEC855" s="39"/>
      <c r="AED855" s="39"/>
      <c r="AEE855" s="39"/>
      <c r="AEF855" s="39"/>
      <c r="AEG855" s="39"/>
      <c r="AEH855" s="39"/>
      <c r="AEI855" s="39"/>
      <c r="AEJ855" s="50"/>
      <c r="AEO855" s="50"/>
      <c r="AET855" s="50"/>
      <c r="AEY855" s="50"/>
      <c r="AFD855" s="50"/>
      <c r="AFJ855" s="37"/>
      <c r="AFK855" s="39"/>
      <c r="AFL855" s="39"/>
      <c r="AFM855" s="39"/>
      <c r="AFN855" s="39"/>
      <c r="AFO855" s="39"/>
      <c r="AFP855" s="39"/>
      <c r="AFQ855" s="39"/>
      <c r="AFR855" s="50"/>
      <c r="AFW855" s="50"/>
      <c r="AGB855" s="50"/>
      <c r="AGG855" s="50"/>
      <c r="AGL855" s="50"/>
      <c r="AGR855" s="37"/>
      <c r="AGS855" s="39"/>
      <c r="AGT855" s="39"/>
      <c r="AGU855" s="39"/>
      <c r="AGV855" s="39"/>
      <c r="AGW855" s="39"/>
      <c r="AGX855" s="39"/>
      <c r="AGY855" s="39"/>
      <c r="AGZ855" s="50"/>
      <c r="AHE855" s="50"/>
      <c r="AHJ855" s="50"/>
      <c r="AHO855" s="50"/>
      <c r="AHT855" s="50"/>
      <c r="AHZ855" s="37"/>
      <c r="AIC855" s="37"/>
      <c r="AID855" s="39"/>
      <c r="AIE855" s="39"/>
      <c r="AIF855" s="39"/>
      <c r="AIG855" s="39"/>
      <c r="AIH855" s="39"/>
      <c r="AII855" s="40"/>
      <c r="AIJ855" s="39"/>
      <c r="AIK855" s="39"/>
      <c r="AIL855" s="39"/>
      <c r="AIM855" s="39"/>
      <c r="AIN855" s="37"/>
      <c r="AIQ855" s="37"/>
      <c r="AIT855" s="45"/>
      <c r="AIU855" s="37"/>
      <c r="AIX855" s="45"/>
      <c r="AIY855" s="37"/>
      <c r="AJB855" s="45"/>
      <c r="AJC855" s="37"/>
      <c r="AJF855" s="45"/>
      <c r="AQK855" s="40"/>
      <c r="AQL855" s="39"/>
      <c r="AQM855" s="39"/>
      <c r="AQV855" s="41"/>
      <c r="ARF855" s="41"/>
      <c r="ARJ855" s="41"/>
      <c r="ARN855" s="41"/>
    </row>
    <row r="856" spans="3:942 1129:1158" s="36" customFormat="1" x14ac:dyDescent="0.3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39"/>
      <c r="JP856" s="39"/>
      <c r="JQ856" s="39"/>
      <c r="JR856" s="39"/>
      <c r="JS856" s="39"/>
      <c r="JT856" s="39"/>
      <c r="JU856" s="39"/>
      <c r="JV856" s="39"/>
      <c r="JW856" s="40"/>
      <c r="JX856" s="39"/>
      <c r="JY856" s="39"/>
      <c r="JZ856" s="39"/>
      <c r="KA856" s="39"/>
      <c r="KB856" s="39"/>
      <c r="KC856" s="39"/>
      <c r="KN856" s="40"/>
      <c r="KO856" s="39"/>
      <c r="KP856" s="39"/>
      <c r="KQ856" s="39"/>
      <c r="KR856" s="39"/>
      <c r="KS856" s="39"/>
      <c r="KT856" s="39"/>
      <c r="KU856" s="39"/>
      <c r="KV856" s="39"/>
      <c r="LT856" s="39"/>
      <c r="LU856" s="39"/>
      <c r="LV856" s="39"/>
      <c r="LW856" s="39"/>
      <c r="LX856" s="39"/>
      <c r="LY856" s="39"/>
      <c r="LZ856" s="39"/>
      <c r="MA856" s="39"/>
      <c r="MB856" s="39"/>
      <c r="MC856" s="39"/>
      <c r="MD856" s="39"/>
      <c r="ME856" s="40"/>
      <c r="MF856" s="39"/>
      <c r="MG856" s="39"/>
      <c r="MH856" s="39"/>
      <c r="MI856" s="39"/>
      <c r="MJ856" s="39"/>
      <c r="MK856" s="39"/>
      <c r="MW856" s="37"/>
      <c r="MZ856" s="39"/>
      <c r="NA856" s="39"/>
      <c r="NB856" s="39"/>
      <c r="NC856" s="37"/>
      <c r="NI856" s="42"/>
      <c r="NJ856" s="37"/>
      <c r="NP856" s="42"/>
      <c r="NQ856" s="39"/>
      <c r="NR856" s="39"/>
      <c r="NS856" s="39"/>
      <c r="NT856" s="39"/>
      <c r="NU856" s="39"/>
      <c r="NV856" s="39"/>
      <c r="NW856" s="39"/>
      <c r="NX856" s="39"/>
      <c r="NY856" s="39"/>
      <c r="NZ856" s="39"/>
      <c r="OA856" s="39"/>
      <c r="OB856" s="39"/>
      <c r="OK856" s="54"/>
      <c r="QE856" s="60"/>
      <c r="QF856" s="39"/>
      <c r="QG856" s="39"/>
      <c r="QH856" s="39"/>
      <c r="QL856" s="54"/>
      <c r="QR856" s="60"/>
      <c r="QS856" s="39"/>
      <c r="QT856" s="39"/>
      <c r="QU856" s="39"/>
      <c r="QY856" s="54"/>
      <c r="RE856" s="37"/>
      <c r="RJ856" s="37"/>
      <c r="RO856" s="37"/>
      <c r="RQ856" s="39"/>
      <c r="RR856" s="39"/>
      <c r="RS856" s="39"/>
      <c r="RT856" s="39"/>
      <c r="RU856" s="39"/>
      <c r="RV856" s="37"/>
      <c r="SC856" s="44"/>
      <c r="SD856" s="37"/>
      <c r="SK856" s="44"/>
      <c r="SL856" s="37"/>
      <c r="SR856" s="39"/>
      <c r="SS856" s="44"/>
      <c r="ST856" s="37"/>
      <c r="TA856" s="44"/>
      <c r="TB856" s="37"/>
      <c r="TC856" s="39"/>
      <c r="TF856" s="50"/>
      <c r="TY856" s="50"/>
      <c r="UD856" s="50"/>
      <c r="UI856" s="50"/>
      <c r="UN856" s="50"/>
      <c r="US856" s="37"/>
      <c r="UT856" s="39"/>
      <c r="UU856" s="39"/>
      <c r="UV856" s="39"/>
      <c r="UW856" s="50"/>
      <c r="UY856"/>
      <c r="UZ856"/>
      <c r="VA856"/>
      <c r="VB856"/>
      <c r="VC856"/>
      <c r="VD856"/>
      <c r="VP856" s="50"/>
      <c r="VU856" s="50"/>
      <c r="VZ856" s="50"/>
      <c r="WE856" s="50"/>
      <c r="WK856" s="37"/>
      <c r="WL856" s="39"/>
      <c r="WM856" s="39"/>
      <c r="WN856" s="39"/>
      <c r="WO856" s="50"/>
      <c r="XH856" s="50"/>
      <c r="XM856" s="50"/>
      <c r="XR856" s="50"/>
      <c r="XW856" s="50"/>
      <c r="YC856" s="37"/>
      <c r="YD856" s="39"/>
      <c r="YE856" s="39"/>
      <c r="YF856" s="39"/>
      <c r="YG856" s="50"/>
      <c r="YZ856" s="50"/>
      <c r="ZE856" s="50"/>
      <c r="ZJ856" s="50"/>
      <c r="ZO856" s="50"/>
      <c r="ZU856" s="37"/>
      <c r="ZV856" s="39"/>
      <c r="ZW856" s="39"/>
      <c r="ZX856" s="39"/>
      <c r="ZY856" s="50"/>
      <c r="AAR856" s="50"/>
      <c r="AAW856" s="50"/>
      <c r="ABB856" s="50"/>
      <c r="ABG856" s="50"/>
      <c r="ABM856" s="37"/>
      <c r="ABN856" s="39"/>
      <c r="ABO856" s="39"/>
      <c r="ABP856" s="39"/>
      <c r="ABQ856" s="39"/>
      <c r="ABR856" s="39"/>
      <c r="ABS856" s="39"/>
      <c r="ABT856" s="39"/>
      <c r="ABU856" s="50"/>
      <c r="ABZ856" s="50"/>
      <c r="ACE856" s="50"/>
      <c r="ACJ856" s="50"/>
      <c r="ACO856" s="50"/>
      <c r="ACT856" s="37"/>
      <c r="ACU856" s="39"/>
      <c r="ACV856" s="39"/>
      <c r="ACW856" s="39"/>
      <c r="ACX856" s="39"/>
      <c r="ACY856" s="39"/>
      <c r="ACZ856" s="39"/>
      <c r="ADA856" s="39"/>
      <c r="ADB856" s="50"/>
      <c r="ADG856" s="50"/>
      <c r="ADL856" s="50"/>
      <c r="ADQ856" s="50"/>
      <c r="ADV856" s="50"/>
      <c r="AEB856" s="37"/>
      <c r="AEC856" s="39"/>
      <c r="AED856" s="39"/>
      <c r="AEE856" s="39"/>
      <c r="AEF856" s="39"/>
      <c r="AEG856" s="39"/>
      <c r="AEH856" s="39"/>
      <c r="AEI856" s="39"/>
      <c r="AEJ856" s="50"/>
      <c r="AEO856" s="50"/>
      <c r="AET856" s="50"/>
      <c r="AEY856" s="50"/>
      <c r="AFD856" s="50"/>
      <c r="AFJ856" s="37"/>
      <c r="AFK856" s="39"/>
      <c r="AFL856" s="39"/>
      <c r="AFM856" s="39"/>
      <c r="AFN856" s="39"/>
      <c r="AFO856" s="39"/>
      <c r="AFP856" s="39"/>
      <c r="AFQ856" s="39"/>
      <c r="AFR856" s="50"/>
      <c r="AFW856" s="50"/>
      <c r="AGB856" s="50"/>
      <c r="AGG856" s="50"/>
      <c r="AGL856" s="50"/>
      <c r="AGR856" s="37"/>
      <c r="AGS856" s="39"/>
      <c r="AGT856" s="39"/>
      <c r="AGU856" s="39"/>
      <c r="AGV856" s="39"/>
      <c r="AGW856" s="39"/>
      <c r="AGX856" s="39"/>
      <c r="AGY856" s="39"/>
      <c r="AGZ856" s="50"/>
      <c r="AHE856" s="50"/>
      <c r="AHJ856" s="50"/>
      <c r="AHO856" s="50"/>
      <c r="AHT856" s="50"/>
      <c r="AHZ856" s="37"/>
      <c r="AIC856" s="37"/>
      <c r="AID856" s="39"/>
      <c r="AIE856" s="39"/>
      <c r="AIF856" s="39"/>
      <c r="AIG856" s="39"/>
      <c r="AIH856" s="39"/>
      <c r="AII856" s="40"/>
      <c r="AIJ856" s="39"/>
      <c r="AIK856" s="39"/>
      <c r="AIL856" s="39"/>
      <c r="AIM856" s="39"/>
      <c r="AIN856" s="37"/>
      <c r="AIQ856" s="37"/>
      <c r="AIT856" s="45"/>
      <c r="AIU856" s="37"/>
      <c r="AIX856" s="45"/>
      <c r="AIY856" s="37"/>
      <c r="AJB856" s="45"/>
      <c r="AJC856" s="37"/>
      <c r="AJF856" s="45"/>
      <c r="AQK856" s="40"/>
      <c r="AQL856" s="39"/>
      <c r="AQM856" s="39"/>
      <c r="AQV856" s="41"/>
      <c r="ARF856" s="41"/>
      <c r="ARJ856" s="41"/>
      <c r="ARN856" s="41"/>
    </row>
    <row r="857" spans="3:942 1129:1158" s="36" customFormat="1" x14ac:dyDescent="0.3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39"/>
      <c r="JP857" s="39"/>
      <c r="JQ857" s="39"/>
      <c r="JR857" s="39"/>
      <c r="JS857" s="39"/>
      <c r="JT857" s="39"/>
      <c r="JU857" s="39"/>
      <c r="JV857" s="39"/>
      <c r="JW857" s="40"/>
      <c r="JX857" s="39"/>
      <c r="JY857" s="39"/>
      <c r="JZ857" s="39"/>
      <c r="KA857" s="39"/>
      <c r="KB857" s="39"/>
      <c r="KC857" s="39"/>
      <c r="KN857" s="40"/>
      <c r="KO857" s="39"/>
      <c r="KP857" s="39"/>
      <c r="KQ857" s="39"/>
      <c r="KR857" s="39"/>
      <c r="KS857" s="39"/>
      <c r="KT857" s="39"/>
      <c r="KU857" s="39"/>
      <c r="KV857" s="39"/>
      <c r="LT857" s="39"/>
      <c r="LU857" s="39"/>
      <c r="LV857" s="39"/>
      <c r="LW857" s="39"/>
      <c r="LX857" s="39"/>
      <c r="LY857" s="39"/>
      <c r="LZ857" s="39"/>
      <c r="MA857" s="39"/>
      <c r="MB857" s="39"/>
      <c r="MC857" s="39"/>
      <c r="MD857" s="39"/>
      <c r="ME857" s="40"/>
      <c r="MF857" s="39"/>
      <c r="MG857" s="39"/>
      <c r="MH857" s="39"/>
      <c r="MI857" s="39"/>
      <c r="MJ857" s="39"/>
      <c r="MK857" s="39"/>
      <c r="MW857" s="37"/>
      <c r="MZ857" s="39"/>
      <c r="NA857" s="39"/>
      <c r="NB857" s="39"/>
      <c r="NC857" s="37"/>
      <c r="NI857" s="42"/>
      <c r="NJ857" s="37"/>
      <c r="NP857" s="42"/>
      <c r="NQ857" s="39"/>
      <c r="NR857" s="39"/>
      <c r="NS857" s="39"/>
      <c r="NT857" s="39"/>
      <c r="NU857" s="39"/>
      <c r="NV857" s="39"/>
      <c r="NW857" s="39"/>
      <c r="NX857" s="39"/>
      <c r="NY857" s="39"/>
      <c r="NZ857" s="39"/>
      <c r="OA857" s="39"/>
      <c r="OB857" s="39"/>
      <c r="OK857" s="54"/>
      <c r="QE857" s="60"/>
      <c r="QF857" s="39"/>
      <c r="QG857" s="39"/>
      <c r="QH857" s="39"/>
      <c r="QL857" s="54"/>
      <c r="QR857" s="60"/>
      <c r="QS857" s="39"/>
      <c r="QT857" s="39"/>
      <c r="QU857" s="39"/>
      <c r="QY857" s="54"/>
      <c r="RE857" s="37"/>
      <c r="RJ857" s="37"/>
      <c r="RO857" s="37"/>
      <c r="RQ857" s="39"/>
      <c r="RR857" s="39"/>
      <c r="RS857" s="39"/>
      <c r="RT857" s="39"/>
      <c r="RU857" s="39"/>
      <c r="RV857" s="37"/>
      <c r="SC857" s="44"/>
      <c r="SD857" s="37"/>
      <c r="SK857" s="44"/>
      <c r="SL857" s="37"/>
      <c r="SR857" s="39"/>
      <c r="SS857" s="44"/>
      <c r="ST857" s="37"/>
      <c r="TA857" s="44"/>
      <c r="TB857" s="37"/>
      <c r="TC857" s="39"/>
      <c r="TF857" s="50"/>
      <c r="TY857" s="50"/>
      <c r="UD857" s="50"/>
      <c r="UI857" s="50"/>
      <c r="UN857" s="50"/>
      <c r="US857" s="37"/>
      <c r="UT857" s="39"/>
      <c r="UU857" s="39"/>
      <c r="UV857" s="39"/>
      <c r="UW857" s="50"/>
      <c r="UY857"/>
      <c r="UZ857"/>
      <c r="VA857"/>
      <c r="VB857"/>
      <c r="VC857"/>
      <c r="VD857"/>
      <c r="VP857" s="50"/>
      <c r="VU857" s="50"/>
      <c r="VZ857" s="50"/>
      <c r="WE857" s="50"/>
      <c r="WK857" s="37"/>
      <c r="WL857" s="39"/>
      <c r="WM857" s="39"/>
      <c r="WN857" s="39"/>
      <c r="WO857" s="50"/>
      <c r="XH857" s="50"/>
      <c r="XM857" s="50"/>
      <c r="XR857" s="50"/>
      <c r="XW857" s="50"/>
      <c r="YC857" s="37"/>
      <c r="YD857" s="39"/>
      <c r="YE857" s="39"/>
      <c r="YF857" s="39"/>
      <c r="YG857" s="50"/>
      <c r="YZ857" s="50"/>
      <c r="ZE857" s="50"/>
      <c r="ZJ857" s="50"/>
      <c r="ZO857" s="50"/>
      <c r="ZU857" s="37"/>
      <c r="ZV857" s="39"/>
      <c r="ZW857" s="39"/>
      <c r="ZX857" s="39"/>
      <c r="ZY857" s="50"/>
      <c r="AAR857" s="50"/>
      <c r="AAW857" s="50"/>
      <c r="ABB857" s="50"/>
      <c r="ABG857" s="50"/>
      <c r="ABM857" s="37"/>
      <c r="ABN857" s="39"/>
      <c r="ABO857" s="39"/>
      <c r="ABP857" s="39"/>
      <c r="ABQ857" s="39"/>
      <c r="ABR857" s="39"/>
      <c r="ABS857" s="39"/>
      <c r="ABT857" s="39"/>
      <c r="ABU857" s="50"/>
      <c r="ABZ857" s="50"/>
      <c r="ACE857" s="50"/>
      <c r="ACJ857" s="50"/>
      <c r="ACO857" s="50"/>
      <c r="ACT857" s="37"/>
      <c r="ACU857" s="39"/>
      <c r="ACV857" s="39"/>
      <c r="ACW857" s="39"/>
      <c r="ACX857" s="39"/>
      <c r="ACY857" s="39"/>
      <c r="ACZ857" s="39"/>
      <c r="ADA857" s="39"/>
      <c r="ADB857" s="50"/>
      <c r="ADG857" s="50"/>
      <c r="ADL857" s="50"/>
      <c r="ADQ857" s="50"/>
      <c r="ADV857" s="50"/>
      <c r="AEB857" s="37"/>
      <c r="AEC857" s="39"/>
      <c r="AED857" s="39"/>
      <c r="AEE857" s="39"/>
      <c r="AEF857" s="39"/>
      <c r="AEG857" s="39"/>
      <c r="AEH857" s="39"/>
      <c r="AEI857" s="39"/>
      <c r="AEJ857" s="50"/>
      <c r="AEO857" s="50"/>
      <c r="AET857" s="50"/>
      <c r="AEY857" s="50"/>
      <c r="AFD857" s="50"/>
      <c r="AFJ857" s="37"/>
      <c r="AFK857" s="39"/>
      <c r="AFL857" s="39"/>
      <c r="AFM857" s="39"/>
      <c r="AFN857" s="39"/>
      <c r="AFO857" s="39"/>
      <c r="AFP857" s="39"/>
      <c r="AFQ857" s="39"/>
      <c r="AFR857" s="50"/>
      <c r="AFW857" s="50"/>
      <c r="AGB857" s="50"/>
      <c r="AGG857" s="50"/>
      <c r="AGL857" s="50"/>
      <c r="AGR857" s="37"/>
      <c r="AGS857" s="39"/>
      <c r="AGT857" s="39"/>
      <c r="AGU857" s="39"/>
      <c r="AGV857" s="39"/>
      <c r="AGW857" s="39"/>
      <c r="AGX857" s="39"/>
      <c r="AGY857" s="39"/>
      <c r="AGZ857" s="50"/>
      <c r="AHE857" s="50"/>
      <c r="AHJ857" s="50"/>
      <c r="AHO857" s="50"/>
      <c r="AHT857" s="50"/>
      <c r="AHZ857" s="37"/>
      <c r="AIC857" s="37"/>
      <c r="AID857" s="39"/>
      <c r="AIE857" s="39"/>
      <c r="AIF857" s="39"/>
      <c r="AIG857" s="39"/>
      <c r="AIH857" s="39"/>
      <c r="AII857" s="40"/>
      <c r="AIJ857" s="39"/>
      <c r="AIK857" s="39"/>
      <c r="AIL857" s="39"/>
      <c r="AIM857" s="39"/>
      <c r="AIN857" s="37"/>
      <c r="AIQ857" s="37"/>
      <c r="AIT857" s="45"/>
      <c r="AIU857" s="37"/>
      <c r="AIX857" s="45"/>
      <c r="AIY857" s="37"/>
      <c r="AJB857" s="45"/>
      <c r="AJC857" s="37"/>
      <c r="AJF857" s="45"/>
      <c r="AQK857" s="40"/>
      <c r="AQL857" s="39"/>
      <c r="AQM857" s="39"/>
      <c r="AQV857" s="41"/>
      <c r="ARF857" s="41"/>
      <c r="ARJ857" s="41"/>
      <c r="ARN857" s="41"/>
    </row>
    <row r="858" spans="3:942 1129:1158" s="36" customFormat="1" x14ac:dyDescent="0.3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39"/>
      <c r="JP858" s="39"/>
      <c r="JQ858" s="39"/>
      <c r="JR858" s="39"/>
      <c r="JS858" s="39"/>
      <c r="JT858" s="39"/>
      <c r="JU858" s="39"/>
      <c r="JV858" s="39"/>
      <c r="JW858" s="40"/>
      <c r="JX858" s="39"/>
      <c r="JY858" s="39"/>
      <c r="JZ858" s="39"/>
      <c r="KA858" s="39"/>
      <c r="KB858" s="39"/>
      <c r="KC858" s="39"/>
      <c r="KN858" s="40"/>
      <c r="KO858" s="39"/>
      <c r="KP858" s="39"/>
      <c r="KQ858" s="39"/>
      <c r="KR858" s="39"/>
      <c r="KS858" s="39"/>
      <c r="KT858" s="39"/>
      <c r="KU858" s="39"/>
      <c r="KV858" s="39"/>
      <c r="LT858" s="39"/>
      <c r="LU858" s="39"/>
      <c r="LV858" s="39"/>
      <c r="LW858" s="39"/>
      <c r="LX858" s="39"/>
      <c r="LY858" s="39"/>
      <c r="LZ858" s="39"/>
      <c r="MA858" s="39"/>
      <c r="MB858" s="39"/>
      <c r="MC858" s="39"/>
      <c r="MD858" s="39"/>
      <c r="ME858" s="40"/>
      <c r="MF858" s="39"/>
      <c r="MG858" s="39"/>
      <c r="MH858" s="39"/>
      <c r="MI858" s="39"/>
      <c r="MJ858" s="39"/>
      <c r="MK858" s="39"/>
      <c r="MW858" s="37"/>
      <c r="MZ858" s="39"/>
      <c r="NA858" s="39"/>
      <c r="NB858" s="39"/>
      <c r="NC858" s="37"/>
      <c r="NI858" s="42"/>
      <c r="NJ858" s="37"/>
      <c r="NP858" s="42"/>
      <c r="NQ858" s="39"/>
      <c r="NR858" s="39"/>
      <c r="NS858" s="39"/>
      <c r="NT858" s="39"/>
      <c r="NU858" s="39"/>
      <c r="NV858" s="39"/>
      <c r="NW858" s="39"/>
      <c r="NX858" s="39"/>
      <c r="NY858" s="39"/>
      <c r="NZ858" s="39"/>
      <c r="OA858" s="39"/>
      <c r="OB858" s="39"/>
      <c r="OK858" s="54"/>
      <c r="QE858" s="60"/>
      <c r="QF858" s="39"/>
      <c r="QG858" s="39"/>
      <c r="QH858" s="39"/>
      <c r="QL858" s="54"/>
      <c r="QR858" s="60"/>
      <c r="QS858" s="39"/>
      <c r="QT858" s="39"/>
      <c r="QU858" s="39"/>
      <c r="QY858" s="54"/>
      <c r="RE858" s="37"/>
      <c r="RJ858" s="37"/>
      <c r="RO858" s="37"/>
      <c r="RQ858" s="39"/>
      <c r="RR858" s="39"/>
      <c r="RS858" s="39"/>
      <c r="RT858" s="39"/>
      <c r="RU858" s="39"/>
      <c r="RV858" s="37"/>
      <c r="SC858" s="44"/>
      <c r="SD858" s="37"/>
      <c r="SK858" s="44"/>
      <c r="SL858" s="37"/>
      <c r="SR858" s="39"/>
      <c r="SS858" s="44"/>
      <c r="ST858" s="37"/>
      <c r="TA858" s="44"/>
      <c r="TB858" s="37"/>
      <c r="TC858" s="39"/>
      <c r="TF858" s="50"/>
      <c r="TY858" s="50"/>
      <c r="UD858" s="50"/>
      <c r="UI858" s="50"/>
      <c r="UN858" s="50"/>
      <c r="US858" s="37"/>
      <c r="UT858" s="39"/>
      <c r="UU858" s="39"/>
      <c r="UV858" s="39"/>
      <c r="UW858" s="50"/>
      <c r="UY858"/>
      <c r="UZ858"/>
      <c r="VA858"/>
      <c r="VB858"/>
      <c r="VC858"/>
      <c r="VD858"/>
      <c r="VP858" s="50"/>
      <c r="VU858" s="50"/>
      <c r="VZ858" s="50"/>
      <c r="WE858" s="50"/>
      <c r="WK858" s="37"/>
      <c r="WL858" s="39"/>
      <c r="WM858" s="39"/>
      <c r="WN858" s="39"/>
      <c r="WO858" s="50"/>
      <c r="XH858" s="50"/>
      <c r="XM858" s="50"/>
      <c r="XR858" s="50"/>
      <c r="XW858" s="50"/>
      <c r="YC858" s="37"/>
      <c r="YD858" s="39"/>
      <c r="YE858" s="39"/>
      <c r="YF858" s="39"/>
      <c r="YG858" s="50"/>
      <c r="YZ858" s="50"/>
      <c r="ZE858" s="50"/>
      <c r="ZJ858" s="50"/>
      <c r="ZO858" s="50"/>
      <c r="ZU858" s="37"/>
      <c r="ZV858" s="39"/>
      <c r="ZW858" s="39"/>
      <c r="ZX858" s="39"/>
      <c r="ZY858" s="50"/>
      <c r="AAR858" s="50"/>
      <c r="AAW858" s="50"/>
      <c r="ABB858" s="50"/>
      <c r="ABG858" s="50"/>
      <c r="ABM858" s="37"/>
      <c r="ABN858" s="39"/>
      <c r="ABO858" s="39"/>
      <c r="ABP858" s="39"/>
      <c r="ABQ858" s="39"/>
      <c r="ABR858" s="39"/>
      <c r="ABS858" s="39"/>
      <c r="ABT858" s="39"/>
      <c r="ABU858" s="50"/>
      <c r="ABZ858" s="50"/>
      <c r="ACE858" s="50"/>
      <c r="ACJ858" s="50"/>
      <c r="ACO858" s="50"/>
      <c r="ACT858" s="37"/>
      <c r="ACU858" s="39"/>
      <c r="ACV858" s="39"/>
      <c r="ACW858" s="39"/>
      <c r="ACX858" s="39"/>
      <c r="ACY858" s="39"/>
      <c r="ACZ858" s="39"/>
      <c r="ADA858" s="39"/>
      <c r="ADB858" s="50"/>
      <c r="ADG858" s="50"/>
      <c r="ADL858" s="50"/>
      <c r="ADQ858" s="50"/>
      <c r="ADV858" s="50"/>
      <c r="AEB858" s="37"/>
      <c r="AEC858" s="39"/>
      <c r="AED858" s="39"/>
      <c r="AEE858" s="39"/>
      <c r="AEF858" s="39"/>
      <c r="AEG858" s="39"/>
      <c r="AEH858" s="39"/>
      <c r="AEI858" s="39"/>
      <c r="AEJ858" s="50"/>
      <c r="AEO858" s="50"/>
      <c r="AET858" s="50"/>
      <c r="AEY858" s="50"/>
      <c r="AFD858" s="50"/>
      <c r="AFJ858" s="37"/>
      <c r="AFK858" s="39"/>
      <c r="AFL858" s="39"/>
      <c r="AFM858" s="39"/>
      <c r="AFN858" s="39"/>
      <c r="AFO858" s="39"/>
      <c r="AFP858" s="39"/>
      <c r="AFQ858" s="39"/>
      <c r="AFR858" s="50"/>
      <c r="AFW858" s="50"/>
      <c r="AGB858" s="50"/>
      <c r="AGG858" s="50"/>
      <c r="AGL858" s="50"/>
      <c r="AGR858" s="37"/>
      <c r="AGS858" s="39"/>
      <c r="AGT858" s="39"/>
      <c r="AGU858" s="39"/>
      <c r="AGV858" s="39"/>
      <c r="AGW858" s="39"/>
      <c r="AGX858" s="39"/>
      <c r="AGY858" s="39"/>
      <c r="AGZ858" s="50"/>
      <c r="AHE858" s="50"/>
      <c r="AHJ858" s="50"/>
      <c r="AHO858" s="50"/>
      <c r="AHT858" s="50"/>
      <c r="AHZ858" s="37"/>
      <c r="AIC858" s="37"/>
      <c r="AID858" s="39"/>
      <c r="AIE858" s="39"/>
      <c r="AIF858" s="39"/>
      <c r="AIG858" s="39"/>
      <c r="AIH858" s="39"/>
      <c r="AII858" s="40"/>
      <c r="AIJ858" s="39"/>
      <c r="AIK858" s="39"/>
      <c r="AIL858" s="39"/>
      <c r="AIM858" s="39"/>
      <c r="AIN858" s="37"/>
      <c r="AIQ858" s="37"/>
      <c r="AIT858" s="45"/>
      <c r="AIU858" s="37"/>
      <c r="AIX858" s="45"/>
      <c r="AIY858" s="37"/>
      <c r="AJB858" s="45"/>
      <c r="AJC858" s="37"/>
      <c r="AJF858" s="45"/>
      <c r="AQK858" s="40"/>
      <c r="AQL858" s="39"/>
      <c r="AQM858" s="39"/>
      <c r="AQV858" s="41"/>
      <c r="ARF858" s="41"/>
      <c r="ARJ858" s="41"/>
      <c r="ARN858" s="41"/>
    </row>
    <row r="859" spans="3:942 1129:1158" s="36" customFormat="1" x14ac:dyDescent="0.3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39"/>
      <c r="JP859" s="39"/>
      <c r="JQ859" s="39"/>
      <c r="JR859" s="39"/>
      <c r="JS859" s="39"/>
      <c r="JT859" s="39"/>
      <c r="JU859" s="39"/>
      <c r="JV859" s="39"/>
      <c r="JW859" s="40"/>
      <c r="JX859" s="39"/>
      <c r="JY859" s="39"/>
      <c r="JZ859" s="39"/>
      <c r="KA859" s="39"/>
      <c r="KB859" s="39"/>
      <c r="KC859" s="39"/>
      <c r="KN859" s="40"/>
      <c r="KO859" s="39"/>
      <c r="KP859" s="39"/>
      <c r="KQ859" s="39"/>
      <c r="KR859" s="39"/>
      <c r="KS859" s="39"/>
      <c r="KT859" s="39"/>
      <c r="KU859" s="39"/>
      <c r="KV859" s="39"/>
      <c r="LT859" s="39"/>
      <c r="LU859" s="39"/>
      <c r="LV859" s="39"/>
      <c r="LW859" s="39"/>
      <c r="LX859" s="39"/>
      <c r="LY859" s="39"/>
      <c r="LZ859" s="39"/>
      <c r="MA859" s="39"/>
      <c r="MB859" s="39"/>
      <c r="MC859" s="39"/>
      <c r="MD859" s="39"/>
      <c r="ME859" s="40"/>
      <c r="MF859" s="39"/>
      <c r="MG859" s="39"/>
      <c r="MH859" s="39"/>
      <c r="MI859" s="39"/>
      <c r="MJ859" s="39"/>
      <c r="MK859" s="39"/>
      <c r="MW859" s="37"/>
      <c r="MZ859" s="39"/>
      <c r="NA859" s="39"/>
      <c r="NB859" s="39"/>
      <c r="NC859" s="37"/>
      <c r="NI859" s="42"/>
      <c r="NJ859" s="37"/>
      <c r="NP859" s="42"/>
      <c r="NQ859" s="39"/>
      <c r="NR859" s="39"/>
      <c r="NS859" s="39"/>
      <c r="NT859" s="39"/>
      <c r="NU859" s="39"/>
      <c r="NV859" s="39"/>
      <c r="NW859" s="39"/>
      <c r="NX859" s="39"/>
      <c r="NY859" s="39"/>
      <c r="NZ859" s="39"/>
      <c r="OA859" s="39"/>
      <c r="OB859" s="39"/>
      <c r="OK859" s="54"/>
      <c r="QE859" s="60"/>
      <c r="QF859" s="39"/>
      <c r="QG859" s="39"/>
      <c r="QH859" s="39"/>
      <c r="QL859" s="54"/>
      <c r="QR859" s="60"/>
      <c r="QS859" s="39"/>
      <c r="QT859" s="39"/>
      <c r="QU859" s="39"/>
      <c r="QY859" s="54"/>
      <c r="RE859" s="37"/>
      <c r="RJ859" s="37"/>
      <c r="RO859" s="37"/>
      <c r="RQ859" s="39"/>
      <c r="RR859" s="39"/>
      <c r="RS859" s="39"/>
      <c r="RT859" s="39"/>
      <c r="RU859" s="39"/>
      <c r="RV859" s="37"/>
      <c r="SC859" s="44"/>
      <c r="SD859" s="37"/>
      <c r="SK859" s="44"/>
      <c r="SL859" s="37"/>
      <c r="SR859" s="39"/>
      <c r="SS859" s="44"/>
      <c r="ST859" s="37"/>
      <c r="TA859" s="44"/>
      <c r="TB859" s="37"/>
      <c r="TC859" s="39"/>
      <c r="TF859" s="50"/>
      <c r="TY859" s="50"/>
      <c r="UD859" s="50"/>
      <c r="UI859" s="50"/>
      <c r="UN859" s="50"/>
      <c r="US859" s="37"/>
      <c r="UT859" s="39"/>
      <c r="UU859" s="39"/>
      <c r="UV859" s="39"/>
      <c r="UW859" s="50"/>
      <c r="UY859"/>
      <c r="UZ859"/>
      <c r="VA859"/>
      <c r="VB859"/>
      <c r="VC859"/>
      <c r="VD859"/>
      <c r="VP859" s="50"/>
      <c r="VU859" s="50"/>
      <c r="VZ859" s="50"/>
      <c r="WE859" s="50"/>
      <c r="WK859" s="37"/>
      <c r="WL859" s="39"/>
      <c r="WM859" s="39"/>
      <c r="WN859" s="39"/>
      <c r="WO859" s="50"/>
      <c r="XH859" s="50"/>
      <c r="XM859" s="50"/>
      <c r="XR859" s="50"/>
      <c r="XW859" s="50"/>
      <c r="YC859" s="37"/>
      <c r="YD859" s="39"/>
      <c r="YE859" s="39"/>
      <c r="YF859" s="39"/>
      <c r="YG859" s="50"/>
      <c r="YZ859" s="50"/>
      <c r="ZE859" s="50"/>
      <c r="ZJ859" s="50"/>
      <c r="ZO859" s="50"/>
      <c r="ZU859" s="37"/>
      <c r="ZV859" s="39"/>
      <c r="ZW859" s="39"/>
      <c r="ZX859" s="39"/>
      <c r="ZY859" s="50"/>
      <c r="AAR859" s="50"/>
      <c r="AAW859" s="50"/>
      <c r="ABB859" s="50"/>
      <c r="ABG859" s="50"/>
      <c r="ABM859" s="37"/>
      <c r="ABN859" s="39"/>
      <c r="ABO859" s="39"/>
      <c r="ABP859" s="39"/>
      <c r="ABQ859" s="39"/>
      <c r="ABR859" s="39"/>
      <c r="ABS859" s="39"/>
      <c r="ABT859" s="39"/>
      <c r="ABU859" s="50"/>
      <c r="ABZ859" s="50"/>
      <c r="ACE859" s="50"/>
      <c r="ACJ859" s="50"/>
      <c r="ACO859" s="50"/>
      <c r="ACT859" s="37"/>
      <c r="ACU859" s="39"/>
      <c r="ACV859" s="39"/>
      <c r="ACW859" s="39"/>
      <c r="ACX859" s="39"/>
      <c r="ACY859" s="39"/>
      <c r="ACZ859" s="39"/>
      <c r="ADA859" s="39"/>
      <c r="ADB859" s="50"/>
      <c r="ADG859" s="50"/>
      <c r="ADL859" s="50"/>
      <c r="ADQ859" s="50"/>
      <c r="ADV859" s="50"/>
      <c r="AEB859" s="37"/>
      <c r="AEC859" s="39"/>
      <c r="AED859" s="39"/>
      <c r="AEE859" s="39"/>
      <c r="AEF859" s="39"/>
      <c r="AEG859" s="39"/>
      <c r="AEH859" s="39"/>
      <c r="AEI859" s="39"/>
      <c r="AEJ859" s="50"/>
      <c r="AEO859" s="50"/>
      <c r="AET859" s="50"/>
      <c r="AEY859" s="50"/>
      <c r="AFD859" s="50"/>
      <c r="AFJ859" s="37"/>
      <c r="AFK859" s="39"/>
      <c r="AFL859" s="39"/>
      <c r="AFM859" s="39"/>
      <c r="AFN859" s="39"/>
      <c r="AFO859" s="39"/>
      <c r="AFP859" s="39"/>
      <c r="AFQ859" s="39"/>
      <c r="AFR859" s="50"/>
      <c r="AFW859" s="50"/>
      <c r="AGB859" s="50"/>
      <c r="AGG859" s="50"/>
      <c r="AGL859" s="50"/>
      <c r="AGR859" s="37"/>
      <c r="AGS859" s="39"/>
      <c r="AGT859" s="39"/>
      <c r="AGU859" s="39"/>
      <c r="AGV859" s="39"/>
      <c r="AGW859" s="39"/>
      <c r="AGX859" s="39"/>
      <c r="AGY859" s="39"/>
      <c r="AGZ859" s="50"/>
      <c r="AHE859" s="50"/>
      <c r="AHJ859" s="50"/>
      <c r="AHO859" s="50"/>
      <c r="AHT859" s="50"/>
      <c r="AHZ859" s="37"/>
      <c r="AIC859" s="37"/>
      <c r="AID859" s="39"/>
      <c r="AIE859" s="39"/>
      <c r="AIF859" s="39"/>
      <c r="AIG859" s="39"/>
      <c r="AIH859" s="39"/>
      <c r="AII859" s="40"/>
      <c r="AIJ859" s="39"/>
      <c r="AIK859" s="39"/>
      <c r="AIL859" s="39"/>
      <c r="AIM859" s="39"/>
      <c r="AIN859" s="37"/>
      <c r="AIQ859" s="37"/>
      <c r="AIT859" s="45"/>
      <c r="AIU859" s="37"/>
      <c r="AIX859" s="45"/>
      <c r="AIY859" s="37"/>
      <c r="AJB859" s="45"/>
      <c r="AJC859" s="37"/>
      <c r="AJF859" s="45"/>
      <c r="AQK859" s="40"/>
      <c r="AQL859" s="39"/>
      <c r="AQM859" s="39"/>
      <c r="AQV859" s="41"/>
      <c r="ARF859" s="41"/>
      <c r="ARJ859" s="41"/>
      <c r="ARN859" s="41"/>
    </row>
    <row r="860" spans="3:942 1129:1158" s="36" customFormat="1" x14ac:dyDescent="0.3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39"/>
      <c r="JP860" s="39"/>
      <c r="JQ860" s="39"/>
      <c r="JR860" s="39"/>
      <c r="JS860" s="39"/>
      <c r="JT860" s="39"/>
      <c r="JU860" s="39"/>
      <c r="JV860" s="39"/>
      <c r="JW860" s="40"/>
      <c r="JX860" s="39"/>
      <c r="JY860" s="39"/>
      <c r="JZ860" s="39"/>
      <c r="KA860" s="39"/>
      <c r="KB860" s="39"/>
      <c r="KC860" s="39"/>
      <c r="KN860" s="40"/>
      <c r="KO860" s="39"/>
      <c r="KP860" s="39"/>
      <c r="KQ860" s="39"/>
      <c r="KR860" s="39"/>
      <c r="KS860" s="39"/>
      <c r="KT860" s="39"/>
      <c r="KU860" s="39"/>
      <c r="KV860" s="39"/>
      <c r="LT860" s="39"/>
      <c r="LU860" s="39"/>
      <c r="LV860" s="39"/>
      <c r="LW860" s="39"/>
      <c r="LX860" s="39"/>
      <c r="LY860" s="39"/>
      <c r="LZ860" s="39"/>
      <c r="MA860" s="39"/>
      <c r="MB860" s="39"/>
      <c r="MC860" s="39"/>
      <c r="MD860" s="39"/>
      <c r="ME860" s="40"/>
      <c r="MF860" s="39"/>
      <c r="MG860" s="39"/>
      <c r="MH860" s="39"/>
      <c r="MI860" s="39"/>
      <c r="MJ860" s="39"/>
      <c r="MK860" s="39"/>
      <c r="MW860" s="37"/>
      <c r="MZ860" s="39"/>
      <c r="NA860" s="39"/>
      <c r="NB860" s="39"/>
      <c r="NC860" s="37"/>
      <c r="NI860" s="42"/>
      <c r="NJ860" s="37"/>
      <c r="NP860" s="42"/>
      <c r="NQ860" s="39"/>
      <c r="NR860" s="39"/>
      <c r="NS860" s="39"/>
      <c r="NT860" s="39"/>
      <c r="NU860" s="39"/>
      <c r="NV860" s="39"/>
      <c r="NW860" s="39"/>
      <c r="NX860" s="39"/>
      <c r="NY860" s="39"/>
      <c r="NZ860" s="39"/>
      <c r="OA860" s="39"/>
      <c r="OB860" s="39"/>
      <c r="OK860" s="54"/>
      <c r="QE860" s="60"/>
      <c r="QF860" s="39"/>
      <c r="QG860" s="39"/>
      <c r="QH860" s="39"/>
      <c r="QL860" s="54"/>
      <c r="QR860" s="60"/>
      <c r="QS860" s="39"/>
      <c r="QT860" s="39"/>
      <c r="QU860" s="39"/>
      <c r="QY860" s="54"/>
      <c r="RE860" s="37"/>
      <c r="RJ860" s="37"/>
      <c r="RO860" s="37"/>
      <c r="RQ860" s="39"/>
      <c r="RR860" s="39"/>
      <c r="RS860" s="39"/>
      <c r="RT860" s="39"/>
      <c r="RU860" s="39"/>
      <c r="RV860" s="37"/>
      <c r="SC860" s="44"/>
      <c r="SD860" s="37"/>
      <c r="SK860" s="44"/>
      <c r="SL860" s="37"/>
      <c r="SR860" s="39"/>
      <c r="SS860" s="44"/>
      <c r="ST860" s="37"/>
      <c r="TA860" s="44"/>
      <c r="TB860" s="37"/>
      <c r="TC860" s="39"/>
      <c r="TF860" s="50"/>
      <c r="TY860" s="50"/>
      <c r="UD860" s="50"/>
      <c r="UI860" s="50"/>
      <c r="UN860" s="50"/>
      <c r="US860" s="37"/>
      <c r="UT860" s="39"/>
      <c r="UU860" s="39"/>
      <c r="UV860" s="39"/>
      <c r="UW860" s="50"/>
      <c r="UY860"/>
      <c r="UZ860"/>
      <c r="VA860"/>
      <c r="VB860"/>
      <c r="VC860"/>
      <c r="VD860"/>
      <c r="VP860" s="50"/>
      <c r="VU860" s="50"/>
      <c r="VZ860" s="50"/>
      <c r="WE860" s="50"/>
      <c r="WK860" s="37"/>
      <c r="WL860" s="39"/>
      <c r="WM860" s="39"/>
      <c r="WN860" s="39"/>
      <c r="WO860" s="50"/>
      <c r="XH860" s="50"/>
      <c r="XM860" s="50"/>
      <c r="XR860" s="50"/>
      <c r="XW860" s="50"/>
      <c r="YC860" s="37"/>
      <c r="YD860" s="39"/>
      <c r="YE860" s="39"/>
      <c r="YF860" s="39"/>
      <c r="YG860" s="50"/>
      <c r="YZ860" s="50"/>
      <c r="ZE860" s="50"/>
      <c r="ZJ860" s="50"/>
      <c r="ZO860" s="50"/>
      <c r="ZU860" s="37"/>
      <c r="ZV860" s="39"/>
      <c r="ZW860" s="39"/>
      <c r="ZX860" s="39"/>
      <c r="ZY860" s="50"/>
      <c r="AAR860" s="50"/>
      <c r="AAW860" s="50"/>
      <c r="ABB860" s="50"/>
      <c r="ABG860" s="50"/>
      <c r="ABM860" s="37"/>
      <c r="ABN860" s="39"/>
      <c r="ABO860" s="39"/>
      <c r="ABP860" s="39"/>
      <c r="ABQ860" s="39"/>
      <c r="ABR860" s="39"/>
      <c r="ABS860" s="39"/>
      <c r="ABT860" s="39"/>
      <c r="ABU860" s="50"/>
      <c r="ABZ860" s="50"/>
      <c r="ACE860" s="50"/>
      <c r="ACJ860" s="50"/>
      <c r="ACO860" s="50"/>
      <c r="ACT860" s="37"/>
      <c r="ACU860" s="39"/>
      <c r="ACV860" s="39"/>
      <c r="ACW860" s="39"/>
      <c r="ACX860" s="39"/>
      <c r="ACY860" s="39"/>
      <c r="ACZ860" s="39"/>
      <c r="ADA860" s="39"/>
      <c r="ADB860" s="50"/>
      <c r="ADG860" s="50"/>
      <c r="ADL860" s="50"/>
      <c r="ADQ860" s="50"/>
      <c r="ADV860" s="50"/>
      <c r="AEB860" s="37"/>
      <c r="AEC860" s="39"/>
      <c r="AED860" s="39"/>
      <c r="AEE860" s="39"/>
      <c r="AEF860" s="39"/>
      <c r="AEG860" s="39"/>
      <c r="AEH860" s="39"/>
      <c r="AEI860" s="39"/>
      <c r="AEJ860" s="50"/>
      <c r="AEO860" s="50"/>
      <c r="AET860" s="50"/>
      <c r="AEY860" s="50"/>
      <c r="AFD860" s="50"/>
      <c r="AFJ860" s="37"/>
      <c r="AFK860" s="39"/>
      <c r="AFL860" s="39"/>
      <c r="AFM860" s="39"/>
      <c r="AFN860" s="39"/>
      <c r="AFO860" s="39"/>
      <c r="AFP860" s="39"/>
      <c r="AFQ860" s="39"/>
      <c r="AFR860" s="50"/>
      <c r="AFW860" s="50"/>
      <c r="AGB860" s="50"/>
      <c r="AGG860" s="50"/>
      <c r="AGL860" s="50"/>
      <c r="AGR860" s="37"/>
      <c r="AGS860" s="39"/>
      <c r="AGT860" s="39"/>
      <c r="AGU860" s="39"/>
      <c r="AGV860" s="39"/>
      <c r="AGW860" s="39"/>
      <c r="AGX860" s="39"/>
      <c r="AGY860" s="39"/>
      <c r="AGZ860" s="50"/>
      <c r="AHE860" s="50"/>
      <c r="AHJ860" s="50"/>
      <c r="AHO860" s="50"/>
      <c r="AHT860" s="50"/>
      <c r="AHZ860" s="37"/>
      <c r="AIC860" s="37"/>
      <c r="AID860" s="39"/>
      <c r="AIE860" s="39"/>
      <c r="AIF860" s="39"/>
      <c r="AIG860" s="39"/>
      <c r="AIH860" s="39"/>
      <c r="AII860" s="40"/>
      <c r="AIJ860" s="39"/>
      <c r="AIK860" s="39"/>
      <c r="AIL860" s="39"/>
      <c r="AIM860" s="39"/>
      <c r="AIN860" s="37"/>
      <c r="AIQ860" s="37"/>
      <c r="AIT860" s="45"/>
      <c r="AIU860" s="37"/>
      <c r="AIX860" s="45"/>
      <c r="AIY860" s="37"/>
      <c r="AJB860" s="45"/>
      <c r="AJC860" s="37"/>
      <c r="AJF860" s="45"/>
      <c r="AQK860" s="40"/>
      <c r="AQL860" s="39"/>
      <c r="AQM860" s="39"/>
      <c r="AQV860" s="41"/>
      <c r="ARF860" s="41"/>
      <c r="ARJ860" s="41"/>
      <c r="ARN860" s="41"/>
    </row>
    <row r="861" spans="3:942 1129:1158" s="36" customFormat="1" x14ac:dyDescent="0.3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39"/>
      <c r="JP861" s="39"/>
      <c r="JQ861" s="39"/>
      <c r="JR861" s="39"/>
      <c r="JS861" s="39"/>
      <c r="JT861" s="39"/>
      <c r="JU861" s="39"/>
      <c r="JV861" s="39"/>
      <c r="JW861" s="40"/>
      <c r="JX861" s="39"/>
      <c r="JY861" s="39"/>
      <c r="JZ861" s="39"/>
      <c r="KA861" s="39"/>
      <c r="KB861" s="39"/>
      <c r="KC861" s="39"/>
      <c r="KN861" s="40"/>
      <c r="KO861" s="39"/>
      <c r="KP861" s="39"/>
      <c r="KQ861" s="39"/>
      <c r="KR861" s="39"/>
      <c r="KS861" s="39"/>
      <c r="KT861" s="39"/>
      <c r="KU861" s="39"/>
      <c r="KV861" s="39"/>
      <c r="LT861" s="39"/>
      <c r="LU861" s="39"/>
      <c r="LV861" s="39"/>
      <c r="LW861" s="39"/>
      <c r="LX861" s="39"/>
      <c r="LY861" s="39"/>
      <c r="LZ861" s="39"/>
      <c r="MA861" s="39"/>
      <c r="MB861" s="39"/>
      <c r="MC861" s="39"/>
      <c r="MD861" s="39"/>
      <c r="ME861" s="40"/>
      <c r="MF861" s="39"/>
      <c r="MG861" s="39"/>
      <c r="MH861" s="39"/>
      <c r="MI861" s="39"/>
      <c r="MJ861" s="39"/>
      <c r="MK861" s="39"/>
      <c r="MW861" s="37"/>
      <c r="MZ861" s="39"/>
      <c r="NA861" s="39"/>
      <c r="NB861" s="39"/>
      <c r="NC861" s="37"/>
      <c r="NI861" s="42"/>
      <c r="NJ861" s="37"/>
      <c r="NP861" s="42"/>
      <c r="NQ861" s="39"/>
      <c r="NR861" s="39"/>
      <c r="NS861" s="39"/>
      <c r="NT861" s="39"/>
      <c r="NU861" s="39"/>
      <c r="NV861" s="39"/>
      <c r="NW861" s="39"/>
      <c r="NX861" s="39"/>
      <c r="NY861" s="39"/>
      <c r="NZ861" s="39"/>
      <c r="OA861" s="39"/>
      <c r="OB861" s="39"/>
      <c r="OK861" s="54"/>
      <c r="QE861" s="60"/>
      <c r="QF861" s="39"/>
      <c r="QG861" s="39"/>
      <c r="QH861" s="39"/>
      <c r="QL861" s="54"/>
      <c r="QR861" s="60"/>
      <c r="QS861" s="39"/>
      <c r="QT861" s="39"/>
      <c r="QU861" s="39"/>
      <c r="QY861" s="54"/>
      <c r="RE861" s="37"/>
      <c r="RJ861" s="37"/>
      <c r="RO861" s="37"/>
      <c r="RQ861" s="39"/>
      <c r="RR861" s="39"/>
      <c r="RS861" s="39"/>
      <c r="RT861" s="39"/>
      <c r="RU861" s="39"/>
      <c r="RV861" s="37"/>
      <c r="SC861" s="44"/>
      <c r="SD861" s="37"/>
      <c r="SK861" s="44"/>
      <c r="SL861" s="37"/>
      <c r="SR861" s="39"/>
      <c r="SS861" s="44"/>
      <c r="ST861" s="37"/>
      <c r="TA861" s="44"/>
      <c r="TB861" s="37"/>
      <c r="TC861" s="39"/>
      <c r="TF861" s="50"/>
      <c r="TY861" s="50"/>
      <c r="UD861" s="50"/>
      <c r="UI861" s="50"/>
      <c r="UN861" s="50"/>
      <c r="US861" s="37"/>
      <c r="UT861" s="39"/>
      <c r="UU861" s="39"/>
      <c r="UV861" s="39"/>
      <c r="UW861" s="50"/>
      <c r="UY861"/>
      <c r="UZ861"/>
      <c r="VA861"/>
      <c r="VB861"/>
      <c r="VC861"/>
      <c r="VD861"/>
      <c r="VP861" s="50"/>
      <c r="VU861" s="50"/>
      <c r="VZ861" s="50"/>
      <c r="WE861" s="50"/>
      <c r="WK861" s="37"/>
      <c r="WL861" s="39"/>
      <c r="WM861" s="39"/>
      <c r="WN861" s="39"/>
      <c r="WO861" s="50"/>
      <c r="XH861" s="50"/>
      <c r="XM861" s="50"/>
      <c r="XR861" s="50"/>
      <c r="XW861" s="50"/>
      <c r="YC861" s="37"/>
      <c r="YD861" s="39"/>
      <c r="YE861" s="39"/>
      <c r="YF861" s="39"/>
      <c r="YG861" s="50"/>
      <c r="YZ861" s="50"/>
      <c r="ZE861" s="50"/>
      <c r="ZJ861" s="50"/>
      <c r="ZO861" s="50"/>
      <c r="ZU861" s="37"/>
      <c r="ZV861" s="39"/>
      <c r="ZW861" s="39"/>
      <c r="ZX861" s="39"/>
      <c r="ZY861" s="50"/>
      <c r="AAR861" s="50"/>
      <c r="AAW861" s="50"/>
      <c r="ABB861" s="50"/>
      <c r="ABG861" s="50"/>
      <c r="ABM861" s="37"/>
      <c r="ABN861" s="39"/>
      <c r="ABO861" s="39"/>
      <c r="ABP861" s="39"/>
      <c r="ABQ861" s="39"/>
      <c r="ABR861" s="39"/>
      <c r="ABS861" s="39"/>
      <c r="ABT861" s="39"/>
      <c r="ABU861" s="50"/>
      <c r="ABZ861" s="50"/>
      <c r="ACE861" s="50"/>
      <c r="ACJ861" s="50"/>
      <c r="ACO861" s="50"/>
      <c r="ACT861" s="37"/>
      <c r="ACU861" s="39"/>
      <c r="ACV861" s="39"/>
      <c r="ACW861" s="39"/>
      <c r="ACX861" s="39"/>
      <c r="ACY861" s="39"/>
      <c r="ACZ861" s="39"/>
      <c r="ADA861" s="39"/>
      <c r="ADB861" s="50"/>
      <c r="ADG861" s="50"/>
      <c r="ADL861" s="50"/>
      <c r="ADQ861" s="50"/>
      <c r="ADV861" s="50"/>
      <c r="AEB861" s="37"/>
      <c r="AEC861" s="39"/>
      <c r="AED861" s="39"/>
      <c r="AEE861" s="39"/>
      <c r="AEF861" s="39"/>
      <c r="AEG861" s="39"/>
      <c r="AEH861" s="39"/>
      <c r="AEI861" s="39"/>
      <c r="AEJ861" s="50"/>
      <c r="AEO861" s="50"/>
      <c r="AET861" s="50"/>
      <c r="AEY861" s="50"/>
      <c r="AFD861" s="50"/>
      <c r="AFJ861" s="37"/>
      <c r="AFK861" s="39"/>
      <c r="AFL861" s="39"/>
      <c r="AFM861" s="39"/>
      <c r="AFN861" s="39"/>
      <c r="AFO861" s="39"/>
      <c r="AFP861" s="39"/>
      <c r="AFQ861" s="39"/>
      <c r="AFR861" s="50"/>
      <c r="AFW861" s="50"/>
      <c r="AGB861" s="50"/>
      <c r="AGG861" s="50"/>
      <c r="AGL861" s="50"/>
      <c r="AGR861" s="37"/>
      <c r="AGS861" s="39"/>
      <c r="AGT861" s="39"/>
      <c r="AGU861" s="39"/>
      <c r="AGV861" s="39"/>
      <c r="AGW861" s="39"/>
      <c r="AGX861" s="39"/>
      <c r="AGY861" s="39"/>
      <c r="AGZ861" s="50"/>
      <c r="AHE861" s="50"/>
      <c r="AHJ861" s="50"/>
      <c r="AHO861" s="50"/>
      <c r="AHT861" s="50"/>
      <c r="AHZ861" s="37"/>
      <c r="AIC861" s="37"/>
      <c r="AID861" s="39"/>
      <c r="AIE861" s="39"/>
      <c r="AIF861" s="39"/>
      <c r="AIG861" s="39"/>
      <c r="AIH861" s="39"/>
      <c r="AII861" s="40"/>
      <c r="AIJ861" s="39"/>
      <c r="AIK861" s="39"/>
      <c r="AIL861" s="39"/>
      <c r="AIM861" s="39"/>
      <c r="AIN861" s="37"/>
      <c r="AIQ861" s="37"/>
      <c r="AIT861" s="45"/>
      <c r="AIU861" s="37"/>
      <c r="AIX861" s="45"/>
      <c r="AIY861" s="37"/>
      <c r="AJB861" s="45"/>
      <c r="AJC861" s="37"/>
      <c r="AJF861" s="45"/>
      <c r="AQK861" s="40"/>
      <c r="AQL861" s="39"/>
      <c r="AQM861" s="39"/>
      <c r="AQV861" s="41"/>
      <c r="ARF861" s="41"/>
      <c r="ARJ861" s="41"/>
      <c r="ARN861" s="41"/>
    </row>
    <row r="862" spans="3:942 1129:1158" s="36" customFormat="1" x14ac:dyDescent="0.3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39"/>
      <c r="JP862" s="39"/>
      <c r="JQ862" s="39"/>
      <c r="JR862" s="39"/>
      <c r="JS862" s="39"/>
      <c r="JT862" s="39"/>
      <c r="JU862" s="39"/>
      <c r="JV862" s="39"/>
      <c r="JW862" s="40"/>
      <c r="JX862" s="39"/>
      <c r="JY862" s="39"/>
      <c r="JZ862" s="39"/>
      <c r="KA862" s="39"/>
      <c r="KB862" s="39"/>
      <c r="KC862" s="39"/>
      <c r="KN862" s="40"/>
      <c r="KO862" s="39"/>
      <c r="KP862" s="39"/>
      <c r="KQ862" s="39"/>
      <c r="KR862" s="39"/>
      <c r="KS862" s="39"/>
      <c r="KT862" s="39"/>
      <c r="KU862" s="39"/>
      <c r="KV862" s="39"/>
      <c r="LT862" s="39"/>
      <c r="LU862" s="39"/>
      <c r="LV862" s="39"/>
      <c r="LW862" s="39"/>
      <c r="LX862" s="39"/>
      <c r="LY862" s="39"/>
      <c r="LZ862" s="39"/>
      <c r="MA862" s="39"/>
      <c r="MB862" s="39"/>
      <c r="MC862" s="39"/>
      <c r="MD862" s="39"/>
      <c r="ME862" s="40"/>
      <c r="MF862" s="39"/>
      <c r="MG862" s="39"/>
      <c r="MH862" s="39"/>
      <c r="MI862" s="39"/>
      <c r="MJ862" s="39"/>
      <c r="MK862" s="39"/>
      <c r="MW862" s="37"/>
      <c r="MZ862" s="39"/>
      <c r="NA862" s="39"/>
      <c r="NB862" s="39"/>
      <c r="NC862" s="37"/>
      <c r="NI862" s="42"/>
      <c r="NJ862" s="37"/>
      <c r="NP862" s="42"/>
      <c r="NQ862" s="39"/>
      <c r="NR862" s="39"/>
      <c r="NS862" s="39"/>
      <c r="NT862" s="39"/>
      <c r="NU862" s="39"/>
      <c r="NV862" s="39"/>
      <c r="NW862" s="39"/>
      <c r="NX862" s="39"/>
      <c r="NY862" s="39"/>
      <c r="NZ862" s="39"/>
      <c r="OA862" s="39"/>
      <c r="OB862" s="39"/>
      <c r="OK862" s="54"/>
      <c r="QE862" s="60"/>
      <c r="QF862" s="39"/>
      <c r="QG862" s="39"/>
      <c r="QH862" s="39"/>
      <c r="QL862" s="54"/>
      <c r="QR862" s="60"/>
      <c r="QS862" s="39"/>
      <c r="QT862" s="39"/>
      <c r="QU862" s="39"/>
      <c r="QY862" s="54"/>
      <c r="RE862" s="37"/>
      <c r="RJ862" s="37"/>
      <c r="RO862" s="37"/>
      <c r="RQ862" s="39"/>
      <c r="RR862" s="39"/>
      <c r="RS862" s="39"/>
      <c r="RT862" s="39"/>
      <c r="RU862" s="39"/>
      <c r="RV862" s="37"/>
      <c r="SC862" s="44"/>
      <c r="SD862" s="37"/>
      <c r="SK862" s="44"/>
      <c r="SL862" s="37"/>
      <c r="SR862" s="39"/>
      <c r="SS862" s="44"/>
      <c r="ST862" s="37"/>
      <c r="TA862" s="44"/>
      <c r="TB862" s="37"/>
      <c r="TC862" s="39"/>
      <c r="TF862" s="50"/>
      <c r="TY862" s="50"/>
      <c r="UD862" s="50"/>
      <c r="UI862" s="50"/>
      <c r="UN862" s="50"/>
      <c r="US862" s="37"/>
      <c r="UT862" s="39"/>
      <c r="UU862" s="39"/>
      <c r="UV862" s="39"/>
      <c r="UW862" s="50"/>
      <c r="UY862"/>
      <c r="UZ862"/>
      <c r="VA862"/>
      <c r="VB862"/>
      <c r="VC862"/>
      <c r="VD862"/>
      <c r="VP862" s="50"/>
      <c r="VU862" s="50"/>
      <c r="VZ862" s="50"/>
      <c r="WE862" s="50"/>
      <c r="WK862" s="37"/>
      <c r="WL862" s="39"/>
      <c r="WM862" s="39"/>
      <c r="WN862" s="39"/>
      <c r="WO862" s="50"/>
      <c r="XH862" s="50"/>
      <c r="XM862" s="50"/>
      <c r="XR862" s="50"/>
      <c r="XW862" s="50"/>
      <c r="YC862" s="37"/>
      <c r="YD862" s="39"/>
      <c r="YE862" s="39"/>
      <c r="YF862" s="39"/>
      <c r="YG862" s="50"/>
      <c r="YZ862" s="50"/>
      <c r="ZE862" s="50"/>
      <c r="ZJ862" s="50"/>
      <c r="ZO862" s="50"/>
      <c r="ZU862" s="37"/>
      <c r="ZV862" s="39"/>
      <c r="ZW862" s="39"/>
      <c r="ZX862" s="39"/>
      <c r="ZY862" s="50"/>
      <c r="AAR862" s="50"/>
      <c r="AAW862" s="50"/>
      <c r="ABB862" s="50"/>
      <c r="ABG862" s="50"/>
      <c r="ABM862" s="37"/>
      <c r="ABN862" s="39"/>
      <c r="ABO862" s="39"/>
      <c r="ABP862" s="39"/>
      <c r="ABQ862" s="39"/>
      <c r="ABR862" s="39"/>
      <c r="ABS862" s="39"/>
      <c r="ABT862" s="39"/>
      <c r="ABU862" s="50"/>
      <c r="ABZ862" s="50"/>
      <c r="ACE862" s="50"/>
      <c r="ACJ862" s="50"/>
      <c r="ACO862" s="50"/>
      <c r="ACT862" s="37"/>
      <c r="ACU862" s="39"/>
      <c r="ACV862" s="39"/>
      <c r="ACW862" s="39"/>
      <c r="ACX862" s="39"/>
      <c r="ACY862" s="39"/>
      <c r="ACZ862" s="39"/>
      <c r="ADA862" s="39"/>
      <c r="ADB862" s="50"/>
      <c r="ADG862" s="50"/>
      <c r="ADL862" s="50"/>
      <c r="ADQ862" s="50"/>
      <c r="ADV862" s="50"/>
      <c r="AEB862" s="37"/>
      <c r="AEC862" s="39"/>
      <c r="AED862" s="39"/>
      <c r="AEE862" s="39"/>
      <c r="AEF862" s="39"/>
      <c r="AEG862" s="39"/>
      <c r="AEH862" s="39"/>
      <c r="AEI862" s="39"/>
      <c r="AEJ862" s="50"/>
      <c r="AEO862" s="50"/>
      <c r="AET862" s="50"/>
      <c r="AEY862" s="50"/>
      <c r="AFD862" s="50"/>
      <c r="AFJ862" s="37"/>
      <c r="AFK862" s="39"/>
      <c r="AFL862" s="39"/>
      <c r="AFM862" s="39"/>
      <c r="AFN862" s="39"/>
      <c r="AFO862" s="39"/>
      <c r="AFP862" s="39"/>
      <c r="AFQ862" s="39"/>
      <c r="AFR862" s="50"/>
      <c r="AFW862" s="50"/>
      <c r="AGB862" s="50"/>
      <c r="AGG862" s="50"/>
      <c r="AGL862" s="50"/>
      <c r="AGR862" s="37"/>
      <c r="AGS862" s="39"/>
      <c r="AGT862" s="39"/>
      <c r="AGU862" s="39"/>
      <c r="AGV862" s="39"/>
      <c r="AGW862" s="39"/>
      <c r="AGX862" s="39"/>
      <c r="AGY862" s="39"/>
      <c r="AGZ862" s="50"/>
      <c r="AHE862" s="50"/>
      <c r="AHJ862" s="50"/>
      <c r="AHO862" s="50"/>
      <c r="AHT862" s="50"/>
      <c r="AHZ862" s="37"/>
      <c r="AIC862" s="37"/>
      <c r="AID862" s="39"/>
      <c r="AIE862" s="39"/>
      <c r="AIF862" s="39"/>
      <c r="AIG862" s="39"/>
      <c r="AIH862" s="39"/>
      <c r="AII862" s="40"/>
      <c r="AIJ862" s="39"/>
      <c r="AIK862" s="39"/>
      <c r="AIL862" s="39"/>
      <c r="AIM862" s="39"/>
      <c r="AIN862" s="37"/>
      <c r="AIQ862" s="37"/>
      <c r="AIT862" s="45"/>
      <c r="AIU862" s="37"/>
      <c r="AIX862" s="45"/>
      <c r="AIY862" s="37"/>
      <c r="AJB862" s="45"/>
      <c r="AJC862" s="37"/>
      <c r="AJF862" s="45"/>
      <c r="AQK862" s="40"/>
      <c r="AQL862" s="39"/>
      <c r="AQM862" s="39"/>
      <c r="AQV862" s="41"/>
      <c r="ARF862" s="41"/>
      <c r="ARJ862" s="41"/>
      <c r="ARN862" s="41"/>
    </row>
    <row r="863" spans="3:942 1129:1158" s="36" customFormat="1" x14ac:dyDescent="0.3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39"/>
      <c r="JP863" s="39"/>
      <c r="JQ863" s="39"/>
      <c r="JR863" s="39"/>
      <c r="JS863" s="39"/>
      <c r="JT863" s="39"/>
      <c r="JU863" s="39"/>
      <c r="JV863" s="39"/>
      <c r="JW863" s="40"/>
      <c r="JX863" s="39"/>
      <c r="JY863" s="39"/>
      <c r="JZ863" s="39"/>
      <c r="KA863" s="39"/>
      <c r="KB863" s="39"/>
      <c r="KC863" s="39"/>
      <c r="KN863" s="40"/>
      <c r="KO863" s="39"/>
      <c r="KP863" s="39"/>
      <c r="KQ863" s="39"/>
      <c r="KR863" s="39"/>
      <c r="KS863" s="39"/>
      <c r="KT863" s="39"/>
      <c r="KU863" s="39"/>
      <c r="KV863" s="39"/>
      <c r="LT863" s="39"/>
      <c r="LU863" s="39"/>
      <c r="LV863" s="39"/>
      <c r="LW863" s="39"/>
      <c r="LX863" s="39"/>
      <c r="LY863" s="39"/>
      <c r="LZ863" s="39"/>
      <c r="MA863" s="39"/>
      <c r="MB863" s="39"/>
      <c r="MC863" s="39"/>
      <c r="MD863" s="39"/>
      <c r="ME863" s="40"/>
      <c r="MF863" s="39"/>
      <c r="MG863" s="39"/>
      <c r="MH863" s="39"/>
      <c r="MI863" s="39"/>
      <c r="MJ863" s="39"/>
      <c r="MK863" s="39"/>
      <c r="MW863" s="37"/>
      <c r="MZ863" s="39"/>
      <c r="NA863" s="39"/>
      <c r="NB863" s="39"/>
      <c r="NC863" s="37"/>
      <c r="NI863" s="42"/>
      <c r="NJ863" s="37"/>
      <c r="NP863" s="42"/>
      <c r="NQ863" s="39"/>
      <c r="NR863" s="39"/>
      <c r="NS863" s="39"/>
      <c r="NT863" s="39"/>
      <c r="NU863" s="39"/>
      <c r="NV863" s="39"/>
      <c r="NW863" s="39"/>
      <c r="NX863" s="39"/>
      <c r="NY863" s="39"/>
      <c r="NZ863" s="39"/>
      <c r="OA863" s="39"/>
      <c r="OB863" s="39"/>
      <c r="OK863" s="54"/>
      <c r="QE863" s="60"/>
      <c r="QF863" s="39"/>
      <c r="QG863" s="39"/>
      <c r="QH863" s="39"/>
      <c r="QL863" s="54"/>
      <c r="QR863" s="60"/>
      <c r="QS863" s="39"/>
      <c r="QT863" s="39"/>
      <c r="QU863" s="39"/>
      <c r="QY863" s="54"/>
      <c r="RE863" s="37"/>
      <c r="RJ863" s="37"/>
      <c r="RO863" s="37"/>
      <c r="RQ863" s="39"/>
      <c r="RR863" s="39"/>
      <c r="RS863" s="39"/>
      <c r="RT863" s="39"/>
      <c r="RU863" s="39"/>
      <c r="RV863" s="37"/>
      <c r="SC863" s="44"/>
      <c r="SD863" s="37"/>
      <c r="SK863" s="44"/>
      <c r="SL863" s="37"/>
      <c r="SR863" s="39"/>
      <c r="SS863" s="44"/>
      <c r="ST863" s="37"/>
      <c r="TA863" s="44"/>
      <c r="TB863" s="37"/>
      <c r="TC863" s="39"/>
      <c r="TF863" s="50"/>
      <c r="TY863" s="50"/>
      <c r="UD863" s="50"/>
      <c r="UI863" s="50"/>
      <c r="UN863" s="50"/>
      <c r="US863" s="37"/>
      <c r="UT863" s="39"/>
      <c r="UU863" s="39"/>
      <c r="UV863" s="39"/>
      <c r="UW863" s="50"/>
      <c r="UY863"/>
      <c r="UZ863"/>
      <c r="VA863"/>
      <c r="VB863"/>
      <c r="VC863"/>
      <c r="VD863"/>
      <c r="VP863" s="50"/>
      <c r="VU863" s="50"/>
      <c r="VZ863" s="50"/>
      <c r="WE863" s="50"/>
      <c r="WK863" s="37"/>
      <c r="WL863" s="39"/>
      <c r="WM863" s="39"/>
      <c r="WN863" s="39"/>
      <c r="WO863" s="50"/>
      <c r="XH863" s="50"/>
      <c r="XM863" s="50"/>
      <c r="XR863" s="50"/>
      <c r="XW863" s="50"/>
      <c r="YC863" s="37"/>
      <c r="YD863" s="39"/>
      <c r="YE863" s="39"/>
      <c r="YF863" s="39"/>
      <c r="YG863" s="50"/>
      <c r="YZ863" s="50"/>
      <c r="ZE863" s="50"/>
      <c r="ZJ863" s="50"/>
      <c r="ZO863" s="50"/>
      <c r="ZU863" s="37"/>
      <c r="ZV863" s="39"/>
      <c r="ZW863" s="39"/>
      <c r="ZX863" s="39"/>
      <c r="ZY863" s="50"/>
      <c r="AAR863" s="50"/>
      <c r="AAW863" s="50"/>
      <c r="ABB863" s="50"/>
      <c r="ABG863" s="50"/>
      <c r="ABM863" s="37"/>
      <c r="ABN863" s="39"/>
      <c r="ABO863" s="39"/>
      <c r="ABP863" s="39"/>
      <c r="ABQ863" s="39"/>
      <c r="ABR863" s="39"/>
      <c r="ABS863" s="39"/>
      <c r="ABT863" s="39"/>
      <c r="ABU863" s="50"/>
      <c r="ABZ863" s="50"/>
      <c r="ACE863" s="50"/>
      <c r="ACJ863" s="50"/>
      <c r="ACO863" s="50"/>
      <c r="ACT863" s="37"/>
      <c r="ACU863" s="39"/>
      <c r="ACV863" s="39"/>
      <c r="ACW863" s="39"/>
      <c r="ACX863" s="39"/>
      <c r="ACY863" s="39"/>
      <c r="ACZ863" s="39"/>
      <c r="ADA863" s="39"/>
      <c r="ADB863" s="50"/>
      <c r="ADG863" s="50"/>
      <c r="ADL863" s="50"/>
      <c r="ADQ863" s="50"/>
      <c r="ADV863" s="50"/>
      <c r="AEB863" s="37"/>
      <c r="AEC863" s="39"/>
      <c r="AED863" s="39"/>
      <c r="AEE863" s="39"/>
      <c r="AEF863" s="39"/>
      <c r="AEG863" s="39"/>
      <c r="AEH863" s="39"/>
      <c r="AEI863" s="39"/>
      <c r="AEJ863" s="50"/>
      <c r="AEO863" s="50"/>
      <c r="AET863" s="50"/>
      <c r="AEY863" s="50"/>
      <c r="AFD863" s="50"/>
      <c r="AFJ863" s="37"/>
      <c r="AFK863" s="39"/>
      <c r="AFL863" s="39"/>
      <c r="AFM863" s="39"/>
      <c r="AFN863" s="39"/>
      <c r="AFO863" s="39"/>
      <c r="AFP863" s="39"/>
      <c r="AFQ863" s="39"/>
      <c r="AFR863" s="50"/>
      <c r="AFW863" s="50"/>
      <c r="AGB863" s="50"/>
      <c r="AGG863" s="50"/>
      <c r="AGL863" s="50"/>
      <c r="AGR863" s="37"/>
      <c r="AGS863" s="39"/>
      <c r="AGT863" s="39"/>
      <c r="AGU863" s="39"/>
      <c r="AGV863" s="39"/>
      <c r="AGW863" s="39"/>
      <c r="AGX863" s="39"/>
      <c r="AGY863" s="39"/>
      <c r="AGZ863" s="50"/>
      <c r="AHE863" s="50"/>
      <c r="AHJ863" s="50"/>
      <c r="AHO863" s="50"/>
      <c r="AHT863" s="50"/>
      <c r="AHZ863" s="37"/>
      <c r="AIC863" s="37"/>
      <c r="AID863" s="39"/>
      <c r="AIE863" s="39"/>
      <c r="AIF863" s="39"/>
      <c r="AIG863" s="39"/>
      <c r="AIH863" s="39"/>
      <c r="AII863" s="40"/>
      <c r="AIJ863" s="39"/>
      <c r="AIK863" s="39"/>
      <c r="AIL863" s="39"/>
      <c r="AIM863" s="39"/>
      <c r="AIN863" s="37"/>
      <c r="AIQ863" s="37"/>
      <c r="AIT863" s="45"/>
      <c r="AIU863" s="37"/>
      <c r="AIX863" s="45"/>
      <c r="AIY863" s="37"/>
      <c r="AJB863" s="45"/>
      <c r="AJC863" s="37"/>
      <c r="AJF863" s="45"/>
      <c r="AQK863" s="40"/>
      <c r="AQL863" s="39"/>
      <c r="AQM863" s="39"/>
      <c r="AQV863" s="41"/>
      <c r="ARF863" s="41"/>
      <c r="ARJ863" s="41"/>
      <c r="ARN863" s="41"/>
    </row>
    <row r="864" spans="3:942 1129:1158" s="36" customFormat="1" x14ac:dyDescent="0.3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39"/>
      <c r="JP864" s="39"/>
      <c r="JQ864" s="39"/>
      <c r="JR864" s="39"/>
      <c r="JS864" s="39"/>
      <c r="JT864" s="39"/>
      <c r="JU864" s="39"/>
      <c r="JV864" s="39"/>
      <c r="JW864" s="40"/>
      <c r="JX864" s="39"/>
      <c r="JY864" s="39"/>
      <c r="JZ864" s="39"/>
      <c r="KA864" s="39"/>
      <c r="KB864" s="39"/>
      <c r="KC864" s="39"/>
      <c r="KN864" s="40"/>
      <c r="KO864" s="39"/>
      <c r="KP864" s="39"/>
      <c r="KQ864" s="39"/>
      <c r="KR864" s="39"/>
      <c r="KS864" s="39"/>
      <c r="KT864" s="39"/>
      <c r="KU864" s="39"/>
      <c r="KV864" s="39"/>
      <c r="LT864" s="39"/>
      <c r="LU864" s="39"/>
      <c r="LV864" s="39"/>
      <c r="LW864" s="39"/>
      <c r="LX864" s="39"/>
      <c r="LY864" s="39"/>
      <c r="LZ864" s="39"/>
      <c r="MA864" s="39"/>
      <c r="MB864" s="39"/>
      <c r="MC864" s="39"/>
      <c r="MD864" s="39"/>
      <c r="ME864" s="40"/>
      <c r="MF864" s="39"/>
      <c r="MG864" s="39"/>
      <c r="MH864" s="39"/>
      <c r="MI864" s="39"/>
      <c r="MJ864" s="39"/>
      <c r="MK864" s="39"/>
      <c r="MW864" s="37"/>
      <c r="MZ864" s="39"/>
      <c r="NA864" s="39"/>
      <c r="NB864" s="39"/>
      <c r="NC864" s="37"/>
      <c r="NI864" s="42"/>
      <c r="NJ864" s="37"/>
      <c r="NP864" s="42"/>
      <c r="NQ864" s="39"/>
      <c r="NR864" s="39"/>
      <c r="NS864" s="39"/>
      <c r="NT864" s="39"/>
      <c r="NU864" s="39"/>
      <c r="NV864" s="39"/>
      <c r="NW864" s="39"/>
      <c r="NX864" s="39"/>
      <c r="NY864" s="39"/>
      <c r="NZ864" s="39"/>
      <c r="OA864" s="39"/>
      <c r="OB864" s="39"/>
      <c r="OK864" s="54"/>
      <c r="QE864" s="60"/>
      <c r="QF864" s="39"/>
      <c r="QG864" s="39"/>
      <c r="QH864" s="39"/>
      <c r="QL864" s="54"/>
      <c r="QR864" s="60"/>
      <c r="QS864" s="39"/>
      <c r="QT864" s="39"/>
      <c r="QU864" s="39"/>
      <c r="QY864" s="54"/>
      <c r="RE864" s="37"/>
      <c r="RJ864" s="37"/>
      <c r="RO864" s="37"/>
      <c r="RQ864" s="39"/>
      <c r="RR864" s="39"/>
      <c r="RS864" s="39"/>
      <c r="RT864" s="39"/>
      <c r="RU864" s="39"/>
      <c r="RV864" s="37"/>
      <c r="SC864" s="44"/>
      <c r="SD864" s="37"/>
      <c r="SK864" s="44"/>
      <c r="SL864" s="37"/>
      <c r="SR864" s="39"/>
      <c r="SS864" s="44"/>
      <c r="ST864" s="37"/>
      <c r="TA864" s="44"/>
      <c r="TB864" s="37"/>
      <c r="TC864" s="39"/>
      <c r="TF864" s="50"/>
      <c r="TY864" s="50"/>
      <c r="UD864" s="50"/>
      <c r="UI864" s="50"/>
      <c r="UN864" s="50"/>
      <c r="US864" s="37"/>
      <c r="UT864" s="39"/>
      <c r="UU864" s="39"/>
      <c r="UV864" s="39"/>
      <c r="UW864" s="50"/>
      <c r="UY864"/>
      <c r="UZ864"/>
      <c r="VA864"/>
      <c r="VB864"/>
      <c r="VC864"/>
      <c r="VD864"/>
      <c r="VP864" s="50"/>
      <c r="VU864" s="50"/>
      <c r="VZ864" s="50"/>
      <c r="WE864" s="50"/>
      <c r="WK864" s="37"/>
      <c r="WL864" s="39"/>
      <c r="WM864" s="39"/>
      <c r="WN864" s="39"/>
      <c r="WO864" s="50"/>
      <c r="XH864" s="50"/>
      <c r="XM864" s="50"/>
      <c r="XR864" s="50"/>
      <c r="XW864" s="50"/>
      <c r="YC864" s="37"/>
      <c r="YD864" s="39"/>
      <c r="YE864" s="39"/>
      <c r="YF864" s="39"/>
      <c r="YG864" s="50"/>
      <c r="YZ864" s="50"/>
      <c r="ZE864" s="50"/>
      <c r="ZJ864" s="50"/>
      <c r="ZO864" s="50"/>
      <c r="ZU864" s="37"/>
      <c r="ZV864" s="39"/>
      <c r="ZW864" s="39"/>
      <c r="ZX864" s="39"/>
      <c r="ZY864" s="50"/>
      <c r="AAR864" s="50"/>
      <c r="AAW864" s="50"/>
      <c r="ABB864" s="50"/>
      <c r="ABG864" s="50"/>
      <c r="ABM864" s="37"/>
      <c r="ABN864" s="39"/>
      <c r="ABO864" s="39"/>
      <c r="ABP864" s="39"/>
      <c r="ABQ864" s="39"/>
      <c r="ABR864" s="39"/>
      <c r="ABS864" s="39"/>
      <c r="ABT864" s="39"/>
      <c r="ABU864" s="50"/>
      <c r="ABZ864" s="50"/>
      <c r="ACE864" s="50"/>
      <c r="ACJ864" s="50"/>
      <c r="ACO864" s="50"/>
      <c r="ACT864" s="37"/>
      <c r="ACU864" s="39"/>
      <c r="ACV864" s="39"/>
      <c r="ACW864" s="39"/>
      <c r="ACX864" s="39"/>
      <c r="ACY864" s="39"/>
      <c r="ACZ864" s="39"/>
      <c r="ADA864" s="39"/>
      <c r="ADB864" s="50"/>
      <c r="ADG864" s="50"/>
      <c r="ADL864" s="50"/>
      <c r="ADQ864" s="50"/>
      <c r="ADV864" s="50"/>
      <c r="AEB864" s="37"/>
      <c r="AEC864" s="39"/>
      <c r="AED864" s="39"/>
      <c r="AEE864" s="39"/>
      <c r="AEF864" s="39"/>
      <c r="AEG864" s="39"/>
      <c r="AEH864" s="39"/>
      <c r="AEI864" s="39"/>
      <c r="AEJ864" s="50"/>
      <c r="AEO864" s="50"/>
      <c r="AET864" s="50"/>
      <c r="AEY864" s="50"/>
      <c r="AFD864" s="50"/>
      <c r="AFJ864" s="37"/>
      <c r="AFK864" s="39"/>
      <c r="AFL864" s="39"/>
      <c r="AFM864" s="39"/>
      <c r="AFN864" s="39"/>
      <c r="AFO864" s="39"/>
      <c r="AFP864" s="39"/>
      <c r="AFQ864" s="39"/>
      <c r="AFR864" s="50"/>
      <c r="AFW864" s="50"/>
      <c r="AGB864" s="50"/>
      <c r="AGG864" s="50"/>
      <c r="AGL864" s="50"/>
      <c r="AGR864" s="37"/>
      <c r="AGS864" s="39"/>
      <c r="AGT864" s="39"/>
      <c r="AGU864" s="39"/>
      <c r="AGV864" s="39"/>
      <c r="AGW864" s="39"/>
      <c r="AGX864" s="39"/>
      <c r="AGY864" s="39"/>
      <c r="AGZ864" s="50"/>
      <c r="AHE864" s="50"/>
      <c r="AHJ864" s="50"/>
      <c r="AHO864" s="50"/>
      <c r="AHT864" s="50"/>
      <c r="AHZ864" s="37"/>
      <c r="AIC864" s="37"/>
      <c r="AID864" s="39"/>
      <c r="AIE864" s="39"/>
      <c r="AIF864" s="39"/>
      <c r="AIG864" s="39"/>
      <c r="AIH864" s="39"/>
      <c r="AII864" s="40"/>
      <c r="AIJ864" s="39"/>
      <c r="AIK864" s="39"/>
      <c r="AIL864" s="39"/>
      <c r="AIM864" s="39"/>
      <c r="AIN864" s="37"/>
      <c r="AIQ864" s="37"/>
      <c r="AIT864" s="45"/>
      <c r="AIU864" s="37"/>
      <c r="AIX864" s="45"/>
      <c r="AIY864" s="37"/>
      <c r="AJB864" s="45"/>
      <c r="AJC864" s="37"/>
      <c r="AJF864" s="45"/>
      <c r="AQK864" s="40"/>
      <c r="AQL864" s="39"/>
      <c r="AQM864" s="39"/>
      <c r="AQV864" s="41"/>
      <c r="ARF864" s="41"/>
      <c r="ARJ864" s="41"/>
      <c r="ARN864" s="41"/>
    </row>
    <row r="865" spans="3:942 1129:1158" s="36" customFormat="1" x14ac:dyDescent="0.3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39"/>
      <c r="JP865" s="39"/>
      <c r="JQ865" s="39"/>
      <c r="JR865" s="39"/>
      <c r="JS865" s="39"/>
      <c r="JT865" s="39"/>
      <c r="JU865" s="39"/>
      <c r="JV865" s="39"/>
      <c r="JW865" s="40"/>
      <c r="JX865" s="39"/>
      <c r="JY865" s="39"/>
      <c r="JZ865" s="39"/>
      <c r="KA865" s="39"/>
      <c r="KB865" s="39"/>
      <c r="KC865" s="39"/>
      <c r="KN865" s="40"/>
      <c r="KO865" s="39"/>
      <c r="KP865" s="39"/>
      <c r="KQ865" s="39"/>
      <c r="KR865" s="39"/>
      <c r="KS865" s="39"/>
      <c r="KT865" s="39"/>
      <c r="KU865" s="39"/>
      <c r="KV865" s="39"/>
      <c r="LT865" s="39"/>
      <c r="LU865" s="39"/>
      <c r="LV865" s="39"/>
      <c r="LW865" s="39"/>
      <c r="LX865" s="39"/>
      <c r="LY865" s="39"/>
      <c r="LZ865" s="39"/>
      <c r="MA865" s="39"/>
      <c r="MB865" s="39"/>
      <c r="MC865" s="39"/>
      <c r="MD865" s="39"/>
      <c r="ME865" s="40"/>
      <c r="MF865" s="39"/>
      <c r="MG865" s="39"/>
      <c r="MH865" s="39"/>
      <c r="MI865" s="39"/>
      <c r="MJ865" s="39"/>
      <c r="MK865" s="39"/>
      <c r="MW865" s="37"/>
      <c r="MZ865" s="39"/>
      <c r="NA865" s="39"/>
      <c r="NB865" s="39"/>
      <c r="NC865" s="37"/>
      <c r="NI865" s="42"/>
      <c r="NJ865" s="37"/>
      <c r="NP865" s="42"/>
      <c r="NQ865" s="39"/>
      <c r="NR865" s="39"/>
      <c r="NS865" s="39"/>
      <c r="NT865" s="39"/>
      <c r="NU865" s="39"/>
      <c r="NV865" s="39"/>
      <c r="NW865" s="39"/>
      <c r="NX865" s="39"/>
      <c r="NY865" s="39"/>
      <c r="NZ865" s="39"/>
      <c r="OA865" s="39"/>
      <c r="OB865" s="39"/>
      <c r="OK865" s="54"/>
      <c r="QE865" s="60"/>
      <c r="QF865" s="39"/>
      <c r="QG865" s="39"/>
      <c r="QH865" s="39"/>
      <c r="QL865" s="54"/>
      <c r="QR865" s="60"/>
      <c r="QS865" s="39"/>
      <c r="QT865" s="39"/>
      <c r="QU865" s="39"/>
      <c r="QY865" s="54"/>
      <c r="RE865" s="37"/>
      <c r="RJ865" s="37"/>
      <c r="RO865" s="37"/>
      <c r="RQ865" s="39"/>
      <c r="RR865" s="39"/>
      <c r="RS865" s="39"/>
      <c r="RT865" s="39"/>
      <c r="RU865" s="39"/>
      <c r="RV865" s="37"/>
      <c r="SC865" s="44"/>
      <c r="SD865" s="37"/>
      <c r="SK865" s="44"/>
      <c r="SL865" s="37"/>
      <c r="SR865" s="39"/>
      <c r="SS865" s="44"/>
      <c r="ST865" s="37"/>
      <c r="TA865" s="44"/>
      <c r="TB865" s="37"/>
      <c r="TC865" s="39"/>
      <c r="TF865" s="50"/>
      <c r="TY865" s="50"/>
      <c r="UD865" s="50"/>
      <c r="UI865" s="50"/>
      <c r="UN865" s="50"/>
      <c r="US865" s="37"/>
      <c r="UT865" s="39"/>
      <c r="UU865" s="39"/>
      <c r="UV865" s="39"/>
      <c r="UW865" s="50"/>
      <c r="UY865"/>
      <c r="UZ865"/>
      <c r="VA865"/>
      <c r="VB865"/>
      <c r="VC865"/>
      <c r="VD865"/>
      <c r="VP865" s="50"/>
      <c r="VU865" s="50"/>
      <c r="VZ865" s="50"/>
      <c r="WE865" s="50"/>
      <c r="WK865" s="37"/>
      <c r="WL865" s="39"/>
      <c r="WM865" s="39"/>
      <c r="WN865" s="39"/>
      <c r="WO865" s="50"/>
      <c r="XH865" s="50"/>
      <c r="XM865" s="50"/>
      <c r="XR865" s="50"/>
      <c r="XW865" s="50"/>
      <c r="YC865" s="37"/>
      <c r="YD865" s="39"/>
      <c r="YE865" s="39"/>
      <c r="YF865" s="39"/>
      <c r="YG865" s="50"/>
      <c r="YZ865" s="50"/>
      <c r="ZE865" s="50"/>
      <c r="ZJ865" s="50"/>
      <c r="ZO865" s="50"/>
      <c r="ZU865" s="37"/>
      <c r="ZV865" s="39"/>
      <c r="ZW865" s="39"/>
      <c r="ZX865" s="39"/>
      <c r="ZY865" s="50"/>
      <c r="AAR865" s="50"/>
      <c r="AAW865" s="50"/>
      <c r="ABB865" s="50"/>
      <c r="ABG865" s="50"/>
      <c r="ABM865" s="37"/>
      <c r="ABN865" s="39"/>
      <c r="ABO865" s="39"/>
      <c r="ABP865" s="39"/>
      <c r="ABQ865" s="39"/>
      <c r="ABR865" s="39"/>
      <c r="ABS865" s="39"/>
      <c r="ABT865" s="39"/>
      <c r="ABU865" s="50"/>
      <c r="ABZ865" s="50"/>
      <c r="ACE865" s="50"/>
      <c r="ACJ865" s="50"/>
      <c r="ACO865" s="50"/>
      <c r="ACT865" s="37"/>
      <c r="ACU865" s="39"/>
      <c r="ACV865" s="39"/>
      <c r="ACW865" s="39"/>
      <c r="ACX865" s="39"/>
      <c r="ACY865" s="39"/>
      <c r="ACZ865" s="39"/>
      <c r="ADA865" s="39"/>
      <c r="ADB865" s="50"/>
      <c r="ADG865" s="50"/>
      <c r="ADL865" s="50"/>
      <c r="ADQ865" s="50"/>
      <c r="ADV865" s="50"/>
      <c r="AEB865" s="37"/>
      <c r="AEC865" s="39"/>
      <c r="AED865" s="39"/>
      <c r="AEE865" s="39"/>
      <c r="AEF865" s="39"/>
      <c r="AEG865" s="39"/>
      <c r="AEH865" s="39"/>
      <c r="AEI865" s="39"/>
      <c r="AEJ865" s="50"/>
      <c r="AEO865" s="50"/>
      <c r="AET865" s="50"/>
      <c r="AEY865" s="50"/>
      <c r="AFD865" s="50"/>
      <c r="AFJ865" s="37"/>
      <c r="AFK865" s="39"/>
      <c r="AFL865" s="39"/>
      <c r="AFM865" s="39"/>
      <c r="AFN865" s="39"/>
      <c r="AFO865" s="39"/>
      <c r="AFP865" s="39"/>
      <c r="AFQ865" s="39"/>
      <c r="AFR865" s="50"/>
      <c r="AFW865" s="50"/>
      <c r="AGB865" s="50"/>
      <c r="AGG865" s="50"/>
      <c r="AGL865" s="50"/>
      <c r="AGR865" s="37"/>
      <c r="AGS865" s="39"/>
      <c r="AGT865" s="39"/>
      <c r="AGU865" s="39"/>
      <c r="AGV865" s="39"/>
      <c r="AGW865" s="39"/>
      <c r="AGX865" s="39"/>
      <c r="AGY865" s="39"/>
      <c r="AGZ865" s="50"/>
      <c r="AHE865" s="50"/>
      <c r="AHJ865" s="50"/>
      <c r="AHO865" s="50"/>
      <c r="AHT865" s="50"/>
      <c r="AHZ865" s="37"/>
      <c r="AIC865" s="37"/>
      <c r="AID865" s="39"/>
      <c r="AIE865" s="39"/>
      <c r="AIF865" s="39"/>
      <c r="AIG865" s="39"/>
      <c r="AIH865" s="39"/>
      <c r="AII865" s="40"/>
      <c r="AIJ865" s="39"/>
      <c r="AIK865" s="39"/>
      <c r="AIL865" s="39"/>
      <c r="AIM865" s="39"/>
      <c r="AIN865" s="37"/>
      <c r="AIQ865" s="37"/>
      <c r="AIT865" s="45"/>
      <c r="AIU865" s="37"/>
      <c r="AIX865" s="45"/>
      <c r="AIY865" s="37"/>
      <c r="AJB865" s="45"/>
      <c r="AJC865" s="37"/>
      <c r="AJF865" s="45"/>
      <c r="AQK865" s="40"/>
      <c r="AQL865" s="39"/>
      <c r="AQM865" s="39"/>
      <c r="AQV865" s="41"/>
      <c r="ARF865" s="41"/>
      <c r="ARJ865" s="41"/>
      <c r="ARN865" s="41"/>
    </row>
    <row r="866" spans="3:942 1129:1158" s="36" customFormat="1" x14ac:dyDescent="0.3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39"/>
      <c r="JP866" s="39"/>
      <c r="JQ866" s="39"/>
      <c r="JR866" s="39"/>
      <c r="JS866" s="39"/>
      <c r="JT866" s="39"/>
      <c r="JU866" s="39"/>
      <c r="JV866" s="39"/>
      <c r="JW866" s="40"/>
      <c r="JX866" s="39"/>
      <c r="JY866" s="39"/>
      <c r="JZ866" s="39"/>
      <c r="KA866" s="39"/>
      <c r="KB866" s="39"/>
      <c r="KC866" s="39"/>
      <c r="KN866" s="40"/>
      <c r="KO866" s="39"/>
      <c r="KP866" s="39"/>
      <c r="KQ866" s="39"/>
      <c r="KR866" s="39"/>
      <c r="KS866" s="39"/>
      <c r="KT866" s="39"/>
      <c r="KU866" s="39"/>
      <c r="KV866" s="39"/>
      <c r="LT866" s="39"/>
      <c r="LU866" s="39"/>
      <c r="LV866" s="39"/>
      <c r="LW866" s="39"/>
      <c r="LX866" s="39"/>
      <c r="LY866" s="39"/>
      <c r="LZ866" s="39"/>
      <c r="MA866" s="39"/>
      <c r="MB866" s="39"/>
      <c r="MC866" s="39"/>
      <c r="MD866" s="39"/>
      <c r="ME866" s="40"/>
      <c r="MF866" s="39"/>
      <c r="MG866" s="39"/>
      <c r="MH866" s="39"/>
      <c r="MI866" s="39"/>
      <c r="MJ866" s="39"/>
      <c r="MK866" s="39"/>
      <c r="MW866" s="37"/>
      <c r="MZ866" s="39"/>
      <c r="NA866" s="39"/>
      <c r="NB866" s="39"/>
      <c r="NC866" s="37"/>
      <c r="NI866" s="42"/>
      <c r="NJ866" s="37"/>
      <c r="NP866" s="42"/>
      <c r="NQ866" s="39"/>
      <c r="NR866" s="39"/>
      <c r="NS866" s="39"/>
      <c r="NT866" s="39"/>
      <c r="NU866" s="39"/>
      <c r="NV866" s="39"/>
      <c r="NW866" s="39"/>
      <c r="NX866" s="39"/>
      <c r="NY866" s="39"/>
      <c r="NZ866" s="39"/>
      <c r="OA866" s="39"/>
      <c r="OB866" s="39"/>
      <c r="OK866" s="54"/>
      <c r="QE866" s="60"/>
      <c r="QF866" s="39"/>
      <c r="QG866" s="39"/>
      <c r="QH866" s="39"/>
      <c r="QL866" s="54"/>
      <c r="QR866" s="60"/>
      <c r="QS866" s="39"/>
      <c r="QT866" s="39"/>
      <c r="QU866" s="39"/>
      <c r="QY866" s="54"/>
      <c r="RE866" s="37"/>
      <c r="RJ866" s="37"/>
      <c r="RO866" s="37"/>
      <c r="RQ866" s="39"/>
      <c r="RR866" s="39"/>
      <c r="RS866" s="39"/>
      <c r="RT866" s="39"/>
      <c r="RU866" s="39"/>
      <c r="RV866" s="37"/>
      <c r="SC866" s="44"/>
      <c r="SD866" s="37"/>
      <c r="SK866" s="44"/>
      <c r="SL866" s="37"/>
      <c r="SR866" s="39"/>
      <c r="SS866" s="44"/>
      <c r="ST866" s="37"/>
      <c r="TA866" s="44"/>
      <c r="TB866" s="37"/>
      <c r="TC866" s="39"/>
      <c r="TF866" s="50"/>
      <c r="TY866" s="50"/>
      <c r="UD866" s="50"/>
      <c r="UI866" s="50"/>
      <c r="UN866" s="50"/>
      <c r="US866" s="37"/>
      <c r="UT866" s="39"/>
      <c r="UU866" s="39"/>
      <c r="UV866" s="39"/>
      <c r="UW866" s="50"/>
      <c r="UY866"/>
      <c r="UZ866"/>
      <c r="VA866"/>
      <c r="VB866"/>
      <c r="VC866"/>
      <c r="VD866"/>
      <c r="VP866" s="50"/>
      <c r="VU866" s="50"/>
      <c r="VZ866" s="50"/>
      <c r="WE866" s="50"/>
      <c r="WK866" s="37"/>
      <c r="WL866" s="39"/>
      <c r="WM866" s="39"/>
      <c r="WN866" s="39"/>
      <c r="WO866" s="50"/>
      <c r="XH866" s="50"/>
      <c r="XM866" s="50"/>
      <c r="XR866" s="50"/>
      <c r="XW866" s="50"/>
      <c r="YC866" s="37"/>
      <c r="YD866" s="39"/>
      <c r="YE866" s="39"/>
      <c r="YF866" s="39"/>
      <c r="YG866" s="50"/>
      <c r="YZ866" s="50"/>
      <c r="ZE866" s="50"/>
      <c r="ZJ866" s="50"/>
      <c r="ZO866" s="50"/>
      <c r="ZU866" s="37"/>
      <c r="ZV866" s="39"/>
      <c r="ZW866" s="39"/>
      <c r="ZX866" s="39"/>
      <c r="ZY866" s="50"/>
      <c r="AAR866" s="50"/>
      <c r="AAW866" s="50"/>
      <c r="ABB866" s="50"/>
      <c r="ABG866" s="50"/>
      <c r="ABM866" s="37"/>
      <c r="ABN866" s="39"/>
      <c r="ABO866" s="39"/>
      <c r="ABP866" s="39"/>
      <c r="ABQ866" s="39"/>
      <c r="ABR866" s="39"/>
      <c r="ABS866" s="39"/>
      <c r="ABT866" s="39"/>
      <c r="ABU866" s="50"/>
      <c r="ABZ866" s="50"/>
      <c r="ACE866" s="50"/>
      <c r="ACJ866" s="50"/>
      <c r="ACO866" s="50"/>
      <c r="ACT866" s="37"/>
      <c r="ACU866" s="39"/>
      <c r="ACV866" s="39"/>
      <c r="ACW866" s="39"/>
      <c r="ACX866" s="39"/>
      <c r="ACY866" s="39"/>
      <c r="ACZ866" s="39"/>
      <c r="ADA866" s="39"/>
      <c r="ADB866" s="50"/>
      <c r="ADG866" s="50"/>
      <c r="ADL866" s="50"/>
      <c r="ADQ866" s="50"/>
      <c r="ADV866" s="50"/>
      <c r="AEB866" s="37"/>
      <c r="AEC866" s="39"/>
      <c r="AED866" s="39"/>
      <c r="AEE866" s="39"/>
      <c r="AEF866" s="39"/>
      <c r="AEG866" s="39"/>
      <c r="AEH866" s="39"/>
      <c r="AEI866" s="39"/>
      <c r="AEJ866" s="50"/>
      <c r="AEO866" s="50"/>
      <c r="AET866" s="50"/>
      <c r="AEY866" s="50"/>
      <c r="AFD866" s="50"/>
      <c r="AFJ866" s="37"/>
      <c r="AFK866" s="39"/>
      <c r="AFL866" s="39"/>
      <c r="AFM866" s="39"/>
      <c r="AFN866" s="39"/>
      <c r="AFO866" s="39"/>
      <c r="AFP866" s="39"/>
      <c r="AFQ866" s="39"/>
      <c r="AFR866" s="50"/>
      <c r="AFW866" s="50"/>
      <c r="AGB866" s="50"/>
      <c r="AGG866" s="50"/>
      <c r="AGL866" s="50"/>
      <c r="AGR866" s="37"/>
      <c r="AGS866" s="39"/>
      <c r="AGT866" s="39"/>
      <c r="AGU866" s="39"/>
      <c r="AGV866" s="39"/>
      <c r="AGW866" s="39"/>
      <c r="AGX866" s="39"/>
      <c r="AGY866" s="39"/>
      <c r="AGZ866" s="50"/>
      <c r="AHE866" s="50"/>
      <c r="AHJ866" s="50"/>
      <c r="AHO866" s="50"/>
      <c r="AHT866" s="50"/>
      <c r="AHZ866" s="37"/>
      <c r="AIC866" s="37"/>
      <c r="AID866" s="39"/>
      <c r="AIE866" s="39"/>
      <c r="AIF866" s="39"/>
      <c r="AIG866" s="39"/>
      <c r="AIH866" s="39"/>
      <c r="AII866" s="40"/>
      <c r="AIJ866" s="39"/>
      <c r="AIK866" s="39"/>
      <c r="AIL866" s="39"/>
      <c r="AIM866" s="39"/>
      <c r="AIN866" s="37"/>
      <c r="AIQ866" s="37"/>
      <c r="AIT866" s="45"/>
      <c r="AIU866" s="37"/>
      <c r="AIX866" s="45"/>
      <c r="AIY866" s="37"/>
      <c r="AJB866" s="45"/>
      <c r="AJC866" s="37"/>
      <c r="AJF866" s="45"/>
      <c r="AQK866" s="40"/>
      <c r="AQL866" s="39"/>
      <c r="AQM866" s="39"/>
      <c r="AQV866" s="41"/>
      <c r="ARF866" s="41"/>
      <c r="ARJ866" s="41"/>
      <c r="ARN866" s="41"/>
    </row>
    <row r="867" spans="3:942 1129:1158" s="36" customFormat="1" x14ac:dyDescent="0.3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39"/>
      <c r="JP867" s="39"/>
      <c r="JQ867" s="39"/>
      <c r="JR867" s="39"/>
      <c r="JS867" s="39"/>
      <c r="JT867" s="39"/>
      <c r="JU867" s="39"/>
      <c r="JV867" s="39"/>
      <c r="JW867" s="40"/>
      <c r="JX867" s="39"/>
      <c r="JY867" s="39"/>
      <c r="JZ867" s="39"/>
      <c r="KA867" s="39"/>
      <c r="KB867" s="39"/>
      <c r="KC867" s="39"/>
      <c r="KN867" s="40"/>
      <c r="KO867" s="39"/>
      <c r="KP867" s="39"/>
      <c r="KQ867" s="39"/>
      <c r="KR867" s="39"/>
      <c r="KS867" s="39"/>
      <c r="KT867" s="39"/>
      <c r="KU867" s="39"/>
      <c r="KV867" s="39"/>
      <c r="LT867" s="39"/>
      <c r="LU867" s="39"/>
      <c r="LV867" s="39"/>
      <c r="LW867" s="39"/>
      <c r="LX867" s="39"/>
      <c r="LY867" s="39"/>
      <c r="LZ867" s="39"/>
      <c r="MA867" s="39"/>
      <c r="MB867" s="39"/>
      <c r="MC867" s="39"/>
      <c r="MD867" s="39"/>
      <c r="ME867" s="40"/>
      <c r="MF867" s="39"/>
      <c r="MG867" s="39"/>
      <c r="MH867" s="39"/>
      <c r="MI867" s="39"/>
      <c r="MJ867" s="39"/>
      <c r="MK867" s="39"/>
      <c r="MW867" s="37"/>
      <c r="MZ867" s="39"/>
      <c r="NA867" s="39"/>
      <c r="NB867" s="39"/>
      <c r="NC867" s="37"/>
      <c r="NI867" s="42"/>
      <c r="NJ867" s="37"/>
      <c r="NP867" s="42"/>
      <c r="NQ867" s="39"/>
      <c r="NR867" s="39"/>
      <c r="NS867" s="39"/>
      <c r="NT867" s="39"/>
      <c r="NU867" s="39"/>
      <c r="NV867" s="39"/>
      <c r="NW867" s="39"/>
      <c r="NX867" s="39"/>
      <c r="NY867" s="39"/>
      <c r="NZ867" s="39"/>
      <c r="OA867" s="39"/>
      <c r="OB867" s="39"/>
      <c r="OK867" s="54"/>
      <c r="QE867" s="60"/>
      <c r="QF867" s="39"/>
      <c r="QG867" s="39"/>
      <c r="QH867" s="39"/>
      <c r="QL867" s="54"/>
      <c r="QR867" s="60"/>
      <c r="QS867" s="39"/>
      <c r="QT867" s="39"/>
      <c r="QU867" s="39"/>
      <c r="QY867" s="54"/>
      <c r="RE867" s="37"/>
      <c r="RJ867" s="37"/>
      <c r="RO867" s="37"/>
      <c r="RQ867" s="39"/>
      <c r="RR867" s="39"/>
      <c r="RS867" s="39"/>
      <c r="RT867" s="39"/>
      <c r="RU867" s="39"/>
      <c r="RV867" s="37"/>
      <c r="SC867" s="44"/>
      <c r="SD867" s="37"/>
      <c r="SK867" s="44"/>
      <c r="SL867" s="37"/>
      <c r="SR867" s="39"/>
      <c r="SS867" s="44"/>
      <c r="ST867" s="37"/>
      <c r="TA867" s="44"/>
      <c r="TB867" s="37"/>
      <c r="TC867" s="39"/>
      <c r="TF867" s="50"/>
      <c r="TY867" s="50"/>
      <c r="UD867" s="50"/>
      <c r="UI867" s="50"/>
      <c r="UN867" s="50"/>
      <c r="US867" s="37"/>
      <c r="UT867" s="39"/>
      <c r="UU867" s="39"/>
      <c r="UV867" s="39"/>
      <c r="UW867" s="50"/>
      <c r="UY867"/>
      <c r="UZ867"/>
      <c r="VA867"/>
      <c r="VB867"/>
      <c r="VC867"/>
      <c r="VD867"/>
      <c r="VP867" s="50"/>
      <c r="VU867" s="50"/>
      <c r="VZ867" s="50"/>
      <c r="WE867" s="50"/>
      <c r="WK867" s="37"/>
      <c r="WL867" s="39"/>
      <c r="WM867" s="39"/>
      <c r="WN867" s="39"/>
      <c r="WO867" s="50"/>
      <c r="XH867" s="50"/>
      <c r="XM867" s="50"/>
      <c r="XR867" s="50"/>
      <c r="XW867" s="50"/>
      <c r="YC867" s="37"/>
      <c r="YD867" s="39"/>
      <c r="YE867" s="39"/>
      <c r="YF867" s="39"/>
      <c r="YG867" s="50"/>
      <c r="YZ867" s="50"/>
      <c r="ZE867" s="50"/>
      <c r="ZJ867" s="50"/>
      <c r="ZO867" s="50"/>
      <c r="ZU867" s="37"/>
      <c r="ZV867" s="39"/>
      <c r="ZW867" s="39"/>
      <c r="ZX867" s="39"/>
      <c r="ZY867" s="50"/>
      <c r="AAR867" s="50"/>
      <c r="AAW867" s="50"/>
      <c r="ABB867" s="50"/>
      <c r="ABG867" s="50"/>
      <c r="ABM867" s="37"/>
      <c r="ABN867" s="39"/>
      <c r="ABO867" s="39"/>
      <c r="ABP867" s="39"/>
      <c r="ABQ867" s="39"/>
      <c r="ABR867" s="39"/>
      <c r="ABS867" s="39"/>
      <c r="ABT867" s="39"/>
      <c r="ABU867" s="50"/>
      <c r="ABZ867" s="50"/>
      <c r="ACE867" s="50"/>
      <c r="ACJ867" s="50"/>
      <c r="ACO867" s="50"/>
      <c r="ACT867" s="37"/>
      <c r="ACU867" s="39"/>
      <c r="ACV867" s="39"/>
      <c r="ACW867" s="39"/>
      <c r="ACX867" s="39"/>
      <c r="ACY867" s="39"/>
      <c r="ACZ867" s="39"/>
      <c r="ADA867" s="39"/>
      <c r="ADB867" s="50"/>
      <c r="ADG867" s="50"/>
      <c r="ADL867" s="50"/>
      <c r="ADQ867" s="50"/>
      <c r="ADV867" s="50"/>
      <c r="AEB867" s="37"/>
      <c r="AEC867" s="39"/>
      <c r="AED867" s="39"/>
      <c r="AEE867" s="39"/>
      <c r="AEF867" s="39"/>
      <c r="AEG867" s="39"/>
      <c r="AEH867" s="39"/>
      <c r="AEI867" s="39"/>
      <c r="AEJ867" s="50"/>
      <c r="AEO867" s="50"/>
      <c r="AET867" s="50"/>
      <c r="AEY867" s="50"/>
      <c r="AFD867" s="50"/>
      <c r="AFJ867" s="37"/>
      <c r="AFK867" s="39"/>
      <c r="AFL867" s="39"/>
      <c r="AFM867" s="39"/>
      <c r="AFN867" s="39"/>
      <c r="AFO867" s="39"/>
      <c r="AFP867" s="39"/>
      <c r="AFQ867" s="39"/>
      <c r="AFR867" s="50"/>
      <c r="AFW867" s="50"/>
      <c r="AGB867" s="50"/>
      <c r="AGG867" s="50"/>
      <c r="AGL867" s="50"/>
      <c r="AGR867" s="37"/>
      <c r="AGS867" s="39"/>
      <c r="AGT867" s="39"/>
      <c r="AGU867" s="39"/>
      <c r="AGV867" s="39"/>
      <c r="AGW867" s="39"/>
      <c r="AGX867" s="39"/>
      <c r="AGY867" s="39"/>
      <c r="AGZ867" s="50"/>
      <c r="AHE867" s="50"/>
      <c r="AHJ867" s="50"/>
      <c r="AHO867" s="50"/>
      <c r="AHT867" s="50"/>
      <c r="AHZ867" s="37"/>
      <c r="AIC867" s="37"/>
      <c r="AID867" s="39"/>
      <c r="AIE867" s="39"/>
      <c r="AIF867" s="39"/>
      <c r="AIG867" s="39"/>
      <c r="AIH867" s="39"/>
      <c r="AII867" s="40"/>
      <c r="AIJ867" s="39"/>
      <c r="AIK867" s="39"/>
      <c r="AIL867" s="39"/>
      <c r="AIM867" s="39"/>
      <c r="AIN867" s="37"/>
      <c r="AIQ867" s="37"/>
      <c r="AIT867" s="45"/>
      <c r="AIU867" s="37"/>
      <c r="AIX867" s="45"/>
      <c r="AIY867" s="37"/>
      <c r="AJB867" s="45"/>
      <c r="AJC867" s="37"/>
      <c r="AJF867" s="45"/>
      <c r="AQK867" s="40"/>
      <c r="AQL867" s="39"/>
      <c r="AQM867" s="39"/>
      <c r="AQV867" s="41"/>
      <c r="ARF867" s="41"/>
      <c r="ARJ867" s="41"/>
      <c r="ARN867" s="41"/>
    </row>
    <row r="868" spans="3:942 1129:1158" s="36" customFormat="1" x14ac:dyDescent="0.3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39"/>
      <c r="JP868" s="39"/>
      <c r="JQ868" s="39"/>
      <c r="JR868" s="39"/>
      <c r="JS868" s="39"/>
      <c r="JT868" s="39"/>
      <c r="JU868" s="39"/>
      <c r="JV868" s="39"/>
      <c r="JW868" s="40"/>
      <c r="JX868" s="39"/>
      <c r="JY868" s="39"/>
      <c r="JZ868" s="39"/>
      <c r="KA868" s="39"/>
      <c r="KB868" s="39"/>
      <c r="KC868" s="39"/>
      <c r="KN868" s="40"/>
      <c r="KO868" s="39"/>
      <c r="KP868" s="39"/>
      <c r="KQ868" s="39"/>
      <c r="KR868" s="39"/>
      <c r="KS868" s="39"/>
      <c r="KT868" s="39"/>
      <c r="KU868" s="39"/>
      <c r="KV868" s="39"/>
      <c r="LT868" s="39"/>
      <c r="LU868" s="39"/>
      <c r="LV868" s="39"/>
      <c r="LW868" s="39"/>
      <c r="LX868" s="39"/>
      <c r="LY868" s="39"/>
      <c r="LZ868" s="39"/>
      <c r="MA868" s="39"/>
      <c r="MB868" s="39"/>
      <c r="MC868" s="39"/>
      <c r="MD868" s="39"/>
      <c r="ME868" s="40"/>
      <c r="MF868" s="39"/>
      <c r="MG868" s="39"/>
      <c r="MH868" s="39"/>
      <c r="MI868" s="39"/>
      <c r="MJ868" s="39"/>
      <c r="MK868" s="39"/>
      <c r="MW868" s="37"/>
      <c r="MZ868" s="39"/>
      <c r="NA868" s="39"/>
      <c r="NB868" s="39"/>
      <c r="NC868" s="37"/>
      <c r="NI868" s="42"/>
      <c r="NJ868" s="37"/>
      <c r="NP868" s="42"/>
      <c r="NQ868" s="39"/>
      <c r="NR868" s="39"/>
      <c r="NS868" s="39"/>
      <c r="NT868" s="39"/>
      <c r="NU868" s="39"/>
      <c r="NV868" s="39"/>
      <c r="NW868" s="39"/>
      <c r="NX868" s="39"/>
      <c r="NY868" s="39"/>
      <c r="NZ868" s="39"/>
      <c r="OA868" s="39"/>
      <c r="OB868" s="39"/>
      <c r="OK868" s="54"/>
      <c r="QE868" s="60"/>
      <c r="QF868" s="39"/>
      <c r="QG868" s="39"/>
      <c r="QH868" s="39"/>
      <c r="QL868" s="54"/>
      <c r="QR868" s="60"/>
      <c r="QS868" s="39"/>
      <c r="QT868" s="39"/>
      <c r="QU868" s="39"/>
      <c r="QY868" s="54"/>
      <c r="RE868" s="37"/>
      <c r="RJ868" s="37"/>
      <c r="RO868" s="37"/>
      <c r="RQ868" s="39"/>
      <c r="RR868" s="39"/>
      <c r="RS868" s="39"/>
      <c r="RT868" s="39"/>
      <c r="RU868" s="39"/>
      <c r="RV868" s="37"/>
      <c r="SC868" s="44"/>
      <c r="SD868" s="37"/>
      <c r="SK868" s="44"/>
      <c r="SL868" s="37"/>
      <c r="SR868" s="39"/>
      <c r="SS868" s="44"/>
      <c r="ST868" s="37"/>
      <c r="TA868" s="44"/>
      <c r="TB868" s="37"/>
      <c r="TC868" s="39"/>
      <c r="TF868" s="50"/>
      <c r="TY868" s="50"/>
      <c r="UD868" s="50"/>
      <c r="UI868" s="50"/>
      <c r="UN868" s="50"/>
      <c r="US868" s="37"/>
      <c r="UT868" s="39"/>
      <c r="UU868" s="39"/>
      <c r="UV868" s="39"/>
      <c r="UW868" s="50"/>
      <c r="UY868"/>
      <c r="UZ868"/>
      <c r="VA868"/>
      <c r="VB868"/>
      <c r="VC868"/>
      <c r="VD868"/>
      <c r="VP868" s="50"/>
      <c r="VU868" s="50"/>
      <c r="VZ868" s="50"/>
      <c r="WE868" s="50"/>
      <c r="WK868" s="37"/>
      <c r="WL868" s="39"/>
      <c r="WM868" s="39"/>
      <c r="WN868" s="39"/>
      <c r="WO868" s="50"/>
      <c r="XH868" s="50"/>
      <c r="XM868" s="50"/>
      <c r="XR868" s="50"/>
      <c r="XW868" s="50"/>
      <c r="YC868" s="37"/>
      <c r="YD868" s="39"/>
      <c r="YE868" s="39"/>
      <c r="YF868" s="39"/>
      <c r="YG868" s="50"/>
      <c r="YZ868" s="50"/>
      <c r="ZE868" s="50"/>
      <c r="ZJ868" s="50"/>
      <c r="ZO868" s="50"/>
      <c r="ZU868" s="37"/>
      <c r="ZV868" s="39"/>
      <c r="ZW868" s="39"/>
      <c r="ZX868" s="39"/>
      <c r="ZY868" s="50"/>
      <c r="AAR868" s="50"/>
      <c r="AAW868" s="50"/>
      <c r="ABB868" s="50"/>
      <c r="ABG868" s="50"/>
      <c r="ABM868" s="37"/>
      <c r="ABN868" s="39"/>
      <c r="ABO868" s="39"/>
      <c r="ABP868" s="39"/>
      <c r="ABQ868" s="39"/>
      <c r="ABR868" s="39"/>
      <c r="ABS868" s="39"/>
      <c r="ABT868" s="39"/>
      <c r="ABU868" s="50"/>
      <c r="ABZ868" s="50"/>
      <c r="ACE868" s="50"/>
      <c r="ACJ868" s="50"/>
      <c r="ACO868" s="50"/>
      <c r="ACT868" s="37"/>
      <c r="ACU868" s="39"/>
      <c r="ACV868" s="39"/>
      <c r="ACW868" s="39"/>
      <c r="ACX868" s="39"/>
      <c r="ACY868" s="39"/>
      <c r="ACZ868" s="39"/>
      <c r="ADA868" s="39"/>
      <c r="ADB868" s="50"/>
      <c r="ADG868" s="50"/>
      <c r="ADL868" s="50"/>
      <c r="ADQ868" s="50"/>
      <c r="ADV868" s="50"/>
      <c r="AEB868" s="37"/>
      <c r="AEC868" s="39"/>
      <c r="AED868" s="39"/>
      <c r="AEE868" s="39"/>
      <c r="AEF868" s="39"/>
      <c r="AEG868" s="39"/>
      <c r="AEH868" s="39"/>
      <c r="AEI868" s="39"/>
      <c r="AEJ868" s="50"/>
      <c r="AEO868" s="50"/>
      <c r="AET868" s="50"/>
      <c r="AEY868" s="50"/>
      <c r="AFD868" s="50"/>
      <c r="AFJ868" s="37"/>
      <c r="AFK868" s="39"/>
      <c r="AFL868" s="39"/>
      <c r="AFM868" s="39"/>
      <c r="AFN868" s="39"/>
      <c r="AFO868" s="39"/>
      <c r="AFP868" s="39"/>
      <c r="AFQ868" s="39"/>
      <c r="AFR868" s="50"/>
      <c r="AFW868" s="50"/>
      <c r="AGB868" s="50"/>
      <c r="AGG868" s="50"/>
      <c r="AGL868" s="50"/>
      <c r="AGR868" s="37"/>
      <c r="AGS868" s="39"/>
      <c r="AGT868" s="39"/>
      <c r="AGU868" s="39"/>
      <c r="AGV868" s="39"/>
      <c r="AGW868" s="39"/>
      <c r="AGX868" s="39"/>
      <c r="AGY868" s="39"/>
      <c r="AGZ868" s="50"/>
      <c r="AHE868" s="50"/>
      <c r="AHJ868" s="50"/>
      <c r="AHO868" s="50"/>
      <c r="AHT868" s="50"/>
      <c r="AHZ868" s="37"/>
      <c r="AIC868" s="37"/>
      <c r="AID868" s="39"/>
      <c r="AIE868" s="39"/>
      <c r="AIF868" s="39"/>
      <c r="AIG868" s="39"/>
      <c r="AIH868" s="39"/>
      <c r="AII868" s="40"/>
      <c r="AIJ868" s="39"/>
      <c r="AIK868" s="39"/>
      <c r="AIL868" s="39"/>
      <c r="AIM868" s="39"/>
      <c r="AIN868" s="37"/>
      <c r="AIQ868" s="37"/>
      <c r="AIT868" s="45"/>
      <c r="AIU868" s="37"/>
      <c r="AIX868" s="45"/>
      <c r="AIY868" s="37"/>
      <c r="AJB868" s="45"/>
      <c r="AJC868" s="37"/>
      <c r="AJF868" s="45"/>
      <c r="AQK868" s="40"/>
      <c r="AQL868" s="39"/>
      <c r="AQM868" s="39"/>
      <c r="AQV868" s="41"/>
      <c r="ARF868" s="41"/>
      <c r="ARJ868" s="41"/>
      <c r="ARN868" s="41"/>
    </row>
    <row r="869" spans="3:942 1129:1158" s="36" customFormat="1" x14ac:dyDescent="0.3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39"/>
      <c r="JP869" s="39"/>
      <c r="JQ869" s="39"/>
      <c r="JR869" s="39"/>
      <c r="JS869" s="39"/>
      <c r="JT869" s="39"/>
      <c r="JU869" s="39"/>
      <c r="JV869" s="39"/>
      <c r="JW869" s="40"/>
      <c r="JX869" s="39"/>
      <c r="JY869" s="39"/>
      <c r="JZ869" s="39"/>
      <c r="KA869" s="39"/>
      <c r="KB869" s="39"/>
      <c r="KC869" s="39"/>
      <c r="KN869" s="40"/>
      <c r="KO869" s="39"/>
      <c r="KP869" s="39"/>
      <c r="KQ869" s="39"/>
      <c r="KR869" s="39"/>
      <c r="KS869" s="39"/>
      <c r="KT869" s="39"/>
      <c r="KU869" s="39"/>
      <c r="KV869" s="39"/>
      <c r="LT869" s="39"/>
      <c r="LU869" s="39"/>
      <c r="LV869" s="39"/>
      <c r="LW869" s="39"/>
      <c r="LX869" s="39"/>
      <c r="LY869" s="39"/>
      <c r="LZ869" s="39"/>
      <c r="MA869" s="39"/>
      <c r="MB869" s="39"/>
      <c r="MC869" s="39"/>
      <c r="MD869" s="39"/>
      <c r="ME869" s="40"/>
      <c r="MF869" s="39"/>
      <c r="MG869" s="39"/>
      <c r="MH869" s="39"/>
      <c r="MI869" s="39"/>
      <c r="MJ869" s="39"/>
      <c r="MK869" s="39"/>
      <c r="MW869" s="37"/>
      <c r="MZ869" s="39"/>
      <c r="NA869" s="39"/>
      <c r="NB869" s="39"/>
      <c r="NC869" s="37"/>
      <c r="NI869" s="42"/>
      <c r="NJ869" s="37"/>
      <c r="NP869" s="42"/>
      <c r="NQ869" s="39"/>
      <c r="NR869" s="39"/>
      <c r="NS869" s="39"/>
      <c r="NT869" s="39"/>
      <c r="NU869" s="39"/>
      <c r="NV869" s="39"/>
      <c r="NW869" s="39"/>
      <c r="NX869" s="39"/>
      <c r="NY869" s="39"/>
      <c r="NZ869" s="39"/>
      <c r="OA869" s="39"/>
      <c r="OB869" s="39"/>
      <c r="OK869" s="54"/>
      <c r="QE869" s="60"/>
      <c r="QF869" s="39"/>
      <c r="QG869" s="39"/>
      <c r="QH869" s="39"/>
      <c r="QL869" s="54"/>
      <c r="QR869" s="60"/>
      <c r="QS869" s="39"/>
      <c r="QT869" s="39"/>
      <c r="QU869" s="39"/>
      <c r="QY869" s="54"/>
      <c r="RE869" s="37"/>
      <c r="RJ869" s="37"/>
      <c r="RO869" s="37"/>
      <c r="RQ869" s="39"/>
      <c r="RR869" s="39"/>
      <c r="RS869" s="39"/>
      <c r="RT869" s="39"/>
      <c r="RU869" s="39"/>
      <c r="RV869" s="37"/>
      <c r="SC869" s="44"/>
      <c r="SD869" s="37"/>
      <c r="SK869" s="44"/>
      <c r="SL869" s="37"/>
      <c r="SR869" s="39"/>
      <c r="SS869" s="44"/>
      <c r="ST869" s="37"/>
      <c r="TA869" s="44"/>
      <c r="TB869" s="37"/>
      <c r="TC869" s="39"/>
      <c r="TF869" s="50"/>
      <c r="TY869" s="50"/>
      <c r="UD869" s="50"/>
      <c r="UI869" s="50"/>
      <c r="UN869" s="50"/>
      <c r="US869" s="37"/>
      <c r="UT869" s="39"/>
      <c r="UU869" s="39"/>
      <c r="UV869" s="39"/>
      <c r="UW869" s="50"/>
      <c r="UY869"/>
      <c r="UZ869"/>
      <c r="VA869"/>
      <c r="VB869"/>
      <c r="VC869"/>
      <c r="VD869"/>
      <c r="VP869" s="50"/>
      <c r="VU869" s="50"/>
      <c r="VZ869" s="50"/>
      <c r="WE869" s="50"/>
      <c r="WK869" s="37"/>
      <c r="WL869" s="39"/>
      <c r="WM869" s="39"/>
      <c r="WN869" s="39"/>
      <c r="WO869" s="50"/>
      <c r="XH869" s="50"/>
      <c r="XM869" s="50"/>
      <c r="XR869" s="50"/>
      <c r="XW869" s="50"/>
      <c r="YC869" s="37"/>
      <c r="YD869" s="39"/>
      <c r="YE869" s="39"/>
      <c r="YF869" s="39"/>
      <c r="YG869" s="50"/>
      <c r="YZ869" s="50"/>
      <c r="ZE869" s="50"/>
      <c r="ZJ869" s="50"/>
      <c r="ZO869" s="50"/>
      <c r="ZU869" s="37"/>
      <c r="ZV869" s="39"/>
      <c r="ZW869" s="39"/>
      <c r="ZX869" s="39"/>
      <c r="ZY869" s="50"/>
      <c r="AAR869" s="50"/>
      <c r="AAW869" s="50"/>
      <c r="ABB869" s="50"/>
      <c r="ABG869" s="50"/>
      <c r="ABM869" s="37"/>
      <c r="ABN869" s="39"/>
      <c r="ABO869" s="39"/>
      <c r="ABP869" s="39"/>
      <c r="ABQ869" s="39"/>
      <c r="ABR869" s="39"/>
      <c r="ABS869" s="39"/>
      <c r="ABT869" s="39"/>
      <c r="ABU869" s="50"/>
      <c r="ABZ869" s="50"/>
      <c r="ACE869" s="50"/>
      <c r="ACJ869" s="50"/>
      <c r="ACO869" s="50"/>
      <c r="ACT869" s="37"/>
      <c r="ACU869" s="39"/>
      <c r="ACV869" s="39"/>
      <c r="ACW869" s="39"/>
      <c r="ACX869" s="39"/>
      <c r="ACY869" s="39"/>
      <c r="ACZ869" s="39"/>
      <c r="ADA869" s="39"/>
      <c r="ADB869" s="50"/>
      <c r="ADG869" s="50"/>
      <c r="ADL869" s="50"/>
      <c r="ADQ869" s="50"/>
      <c r="ADV869" s="50"/>
      <c r="AEB869" s="37"/>
      <c r="AEC869" s="39"/>
      <c r="AED869" s="39"/>
      <c r="AEE869" s="39"/>
      <c r="AEF869" s="39"/>
      <c r="AEG869" s="39"/>
      <c r="AEH869" s="39"/>
      <c r="AEI869" s="39"/>
      <c r="AEJ869" s="50"/>
      <c r="AEO869" s="50"/>
      <c r="AET869" s="50"/>
      <c r="AEY869" s="50"/>
      <c r="AFD869" s="50"/>
      <c r="AFJ869" s="37"/>
      <c r="AFK869" s="39"/>
      <c r="AFL869" s="39"/>
      <c r="AFM869" s="39"/>
      <c r="AFN869" s="39"/>
      <c r="AFO869" s="39"/>
      <c r="AFP869" s="39"/>
      <c r="AFQ869" s="39"/>
      <c r="AFR869" s="50"/>
      <c r="AFW869" s="50"/>
      <c r="AGB869" s="50"/>
      <c r="AGG869" s="50"/>
      <c r="AGL869" s="50"/>
      <c r="AGR869" s="37"/>
      <c r="AGS869" s="39"/>
      <c r="AGT869" s="39"/>
      <c r="AGU869" s="39"/>
      <c r="AGV869" s="39"/>
      <c r="AGW869" s="39"/>
      <c r="AGX869" s="39"/>
      <c r="AGY869" s="39"/>
      <c r="AGZ869" s="50"/>
      <c r="AHE869" s="50"/>
      <c r="AHJ869" s="50"/>
      <c r="AHO869" s="50"/>
      <c r="AHT869" s="50"/>
      <c r="AHZ869" s="37"/>
      <c r="AIC869" s="37"/>
      <c r="AID869" s="39"/>
      <c r="AIE869" s="39"/>
      <c r="AIF869" s="39"/>
      <c r="AIG869" s="39"/>
      <c r="AIH869" s="39"/>
      <c r="AII869" s="40"/>
      <c r="AIJ869" s="39"/>
      <c r="AIK869" s="39"/>
      <c r="AIL869" s="39"/>
      <c r="AIM869" s="39"/>
      <c r="AIN869" s="37"/>
      <c r="AIQ869" s="37"/>
      <c r="AIT869" s="45"/>
      <c r="AIU869" s="37"/>
      <c r="AIX869" s="45"/>
      <c r="AIY869" s="37"/>
      <c r="AJB869" s="45"/>
      <c r="AJC869" s="37"/>
      <c r="AJF869" s="45"/>
      <c r="AQK869" s="40"/>
      <c r="AQL869" s="39"/>
      <c r="AQM869" s="39"/>
      <c r="AQV869" s="41"/>
      <c r="ARF869" s="41"/>
      <c r="ARJ869" s="41"/>
      <c r="ARN869" s="41"/>
    </row>
    <row r="870" spans="3:942 1129:1158" s="36" customFormat="1" x14ac:dyDescent="0.3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39"/>
      <c r="JP870" s="39"/>
      <c r="JQ870" s="39"/>
      <c r="JR870" s="39"/>
      <c r="JS870" s="39"/>
      <c r="JT870" s="39"/>
      <c r="JU870" s="39"/>
      <c r="JV870" s="39"/>
      <c r="JW870" s="40"/>
      <c r="JX870" s="39"/>
      <c r="JY870" s="39"/>
      <c r="JZ870" s="39"/>
      <c r="KA870" s="39"/>
      <c r="KB870" s="39"/>
      <c r="KC870" s="39"/>
      <c r="KN870" s="40"/>
      <c r="KO870" s="39"/>
      <c r="KP870" s="39"/>
      <c r="KQ870" s="39"/>
      <c r="KR870" s="39"/>
      <c r="KS870" s="39"/>
      <c r="KT870" s="39"/>
      <c r="KU870" s="39"/>
      <c r="KV870" s="39"/>
      <c r="LT870" s="39"/>
      <c r="LU870" s="39"/>
      <c r="LV870" s="39"/>
      <c r="LW870" s="39"/>
      <c r="LX870" s="39"/>
      <c r="LY870" s="39"/>
      <c r="LZ870" s="39"/>
      <c r="MA870" s="39"/>
      <c r="MB870" s="39"/>
      <c r="MC870" s="39"/>
      <c r="MD870" s="39"/>
      <c r="ME870" s="40"/>
      <c r="MF870" s="39"/>
      <c r="MG870" s="39"/>
      <c r="MH870" s="39"/>
      <c r="MI870" s="39"/>
      <c r="MJ870" s="39"/>
      <c r="MK870" s="39"/>
      <c r="MW870" s="37"/>
      <c r="MZ870" s="39"/>
      <c r="NA870" s="39"/>
      <c r="NB870" s="39"/>
      <c r="NC870" s="37"/>
      <c r="NI870" s="42"/>
      <c r="NJ870" s="37"/>
      <c r="NP870" s="42"/>
      <c r="NQ870" s="39"/>
      <c r="NR870" s="39"/>
      <c r="NS870" s="39"/>
      <c r="NT870" s="39"/>
      <c r="NU870" s="39"/>
      <c r="NV870" s="39"/>
      <c r="NW870" s="39"/>
      <c r="NX870" s="39"/>
      <c r="NY870" s="39"/>
      <c r="NZ870" s="39"/>
      <c r="OA870" s="39"/>
      <c r="OB870" s="39"/>
      <c r="OK870" s="54"/>
      <c r="QE870" s="60"/>
      <c r="QF870" s="39"/>
      <c r="QG870" s="39"/>
      <c r="QH870" s="39"/>
      <c r="QL870" s="54"/>
      <c r="QR870" s="60"/>
      <c r="QS870" s="39"/>
      <c r="QT870" s="39"/>
      <c r="QU870" s="39"/>
      <c r="QY870" s="54"/>
      <c r="RE870" s="37"/>
      <c r="RJ870" s="37"/>
      <c r="RO870" s="37"/>
      <c r="RQ870" s="39"/>
      <c r="RR870" s="39"/>
      <c r="RS870" s="39"/>
      <c r="RT870" s="39"/>
      <c r="RU870" s="39"/>
      <c r="RV870" s="37"/>
      <c r="SC870" s="44"/>
      <c r="SD870" s="37"/>
      <c r="SK870" s="44"/>
      <c r="SL870" s="37"/>
      <c r="SR870" s="39"/>
      <c r="SS870" s="44"/>
      <c r="ST870" s="37"/>
      <c r="TA870" s="44"/>
      <c r="TB870" s="37"/>
      <c r="TC870" s="39"/>
      <c r="TF870" s="50"/>
      <c r="TY870" s="50"/>
      <c r="UD870" s="50"/>
      <c r="UI870" s="50"/>
      <c r="UN870" s="50"/>
      <c r="US870" s="37"/>
      <c r="UT870" s="39"/>
      <c r="UU870" s="39"/>
      <c r="UV870" s="39"/>
      <c r="UW870" s="50"/>
      <c r="UY870"/>
      <c r="UZ870"/>
      <c r="VA870"/>
      <c r="VB870"/>
      <c r="VC870"/>
      <c r="VD870"/>
      <c r="VP870" s="50"/>
      <c r="VU870" s="50"/>
      <c r="VZ870" s="50"/>
      <c r="WE870" s="50"/>
      <c r="WK870" s="37"/>
      <c r="WL870" s="39"/>
      <c r="WM870" s="39"/>
      <c r="WN870" s="39"/>
      <c r="WO870" s="50"/>
      <c r="XH870" s="50"/>
      <c r="XM870" s="50"/>
      <c r="XR870" s="50"/>
      <c r="XW870" s="50"/>
      <c r="YC870" s="37"/>
      <c r="YD870" s="39"/>
      <c r="YE870" s="39"/>
      <c r="YF870" s="39"/>
      <c r="YG870" s="50"/>
      <c r="YZ870" s="50"/>
      <c r="ZE870" s="50"/>
      <c r="ZJ870" s="50"/>
      <c r="ZO870" s="50"/>
      <c r="ZU870" s="37"/>
      <c r="ZV870" s="39"/>
      <c r="ZW870" s="39"/>
      <c r="ZX870" s="39"/>
      <c r="ZY870" s="50"/>
      <c r="AAR870" s="50"/>
      <c r="AAW870" s="50"/>
      <c r="ABB870" s="50"/>
      <c r="ABG870" s="50"/>
      <c r="ABM870" s="37"/>
      <c r="ABN870" s="39"/>
      <c r="ABO870" s="39"/>
      <c r="ABP870" s="39"/>
      <c r="ABQ870" s="39"/>
      <c r="ABR870" s="39"/>
      <c r="ABS870" s="39"/>
      <c r="ABT870" s="39"/>
      <c r="ABU870" s="50"/>
      <c r="ABZ870" s="50"/>
      <c r="ACE870" s="50"/>
      <c r="ACJ870" s="50"/>
      <c r="ACO870" s="50"/>
      <c r="ACT870" s="37"/>
      <c r="ACU870" s="39"/>
      <c r="ACV870" s="39"/>
      <c r="ACW870" s="39"/>
      <c r="ACX870" s="39"/>
      <c r="ACY870" s="39"/>
      <c r="ACZ870" s="39"/>
      <c r="ADA870" s="39"/>
      <c r="ADB870" s="50"/>
      <c r="ADG870" s="50"/>
      <c r="ADL870" s="50"/>
      <c r="ADQ870" s="50"/>
      <c r="ADV870" s="50"/>
      <c r="AEB870" s="37"/>
      <c r="AEC870" s="39"/>
      <c r="AED870" s="39"/>
      <c r="AEE870" s="39"/>
      <c r="AEF870" s="39"/>
      <c r="AEG870" s="39"/>
      <c r="AEH870" s="39"/>
      <c r="AEI870" s="39"/>
      <c r="AEJ870" s="50"/>
      <c r="AEO870" s="50"/>
      <c r="AET870" s="50"/>
      <c r="AEY870" s="50"/>
      <c r="AFD870" s="50"/>
      <c r="AFJ870" s="37"/>
      <c r="AFK870" s="39"/>
      <c r="AFL870" s="39"/>
      <c r="AFM870" s="39"/>
      <c r="AFN870" s="39"/>
      <c r="AFO870" s="39"/>
      <c r="AFP870" s="39"/>
      <c r="AFQ870" s="39"/>
      <c r="AFR870" s="50"/>
      <c r="AFW870" s="50"/>
      <c r="AGB870" s="50"/>
      <c r="AGG870" s="50"/>
      <c r="AGL870" s="50"/>
      <c r="AGR870" s="37"/>
      <c r="AGS870" s="39"/>
      <c r="AGT870" s="39"/>
      <c r="AGU870" s="39"/>
      <c r="AGV870" s="39"/>
      <c r="AGW870" s="39"/>
      <c r="AGX870" s="39"/>
      <c r="AGY870" s="39"/>
      <c r="AGZ870" s="50"/>
      <c r="AHE870" s="50"/>
      <c r="AHJ870" s="50"/>
      <c r="AHO870" s="50"/>
      <c r="AHT870" s="50"/>
      <c r="AHZ870" s="37"/>
      <c r="AIC870" s="37"/>
      <c r="AID870" s="39"/>
      <c r="AIE870" s="39"/>
      <c r="AIF870" s="39"/>
      <c r="AIG870" s="39"/>
      <c r="AIH870" s="39"/>
      <c r="AII870" s="40"/>
      <c r="AIJ870" s="39"/>
      <c r="AIK870" s="39"/>
      <c r="AIL870" s="39"/>
      <c r="AIM870" s="39"/>
      <c r="AIN870" s="37"/>
      <c r="AIQ870" s="37"/>
      <c r="AIT870" s="45"/>
      <c r="AIU870" s="37"/>
      <c r="AIX870" s="45"/>
      <c r="AIY870" s="37"/>
      <c r="AJB870" s="45"/>
      <c r="AJC870" s="37"/>
      <c r="AJF870" s="45"/>
      <c r="AQK870" s="40"/>
      <c r="AQL870" s="39"/>
      <c r="AQM870" s="39"/>
      <c r="AQV870" s="41"/>
      <c r="ARF870" s="41"/>
      <c r="ARJ870" s="41"/>
      <c r="ARN870" s="41"/>
    </row>
    <row r="871" spans="3:942 1129:1158" s="36" customFormat="1" x14ac:dyDescent="0.3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39"/>
      <c r="JP871" s="39"/>
      <c r="JQ871" s="39"/>
      <c r="JR871" s="39"/>
      <c r="JS871" s="39"/>
      <c r="JT871" s="39"/>
      <c r="JU871" s="39"/>
      <c r="JV871" s="39"/>
      <c r="JW871" s="40"/>
      <c r="JX871" s="39"/>
      <c r="JY871" s="39"/>
      <c r="JZ871" s="39"/>
      <c r="KA871" s="39"/>
      <c r="KB871" s="39"/>
      <c r="KC871" s="39"/>
      <c r="KN871" s="40"/>
      <c r="KO871" s="39"/>
      <c r="KP871" s="39"/>
      <c r="KQ871" s="39"/>
      <c r="KR871" s="39"/>
      <c r="KS871" s="39"/>
      <c r="KT871" s="39"/>
      <c r="KU871" s="39"/>
      <c r="KV871" s="39"/>
      <c r="LT871" s="39"/>
      <c r="LU871" s="39"/>
      <c r="LV871" s="39"/>
      <c r="LW871" s="39"/>
      <c r="LX871" s="39"/>
      <c r="LY871" s="39"/>
      <c r="LZ871" s="39"/>
      <c r="MA871" s="39"/>
      <c r="MB871" s="39"/>
      <c r="MC871" s="39"/>
      <c r="MD871" s="39"/>
      <c r="ME871" s="40"/>
      <c r="MF871" s="39"/>
      <c r="MG871" s="39"/>
      <c r="MH871" s="39"/>
      <c r="MI871" s="39"/>
      <c r="MJ871" s="39"/>
      <c r="MK871" s="39"/>
      <c r="MW871" s="37"/>
      <c r="MZ871" s="39"/>
      <c r="NA871" s="39"/>
      <c r="NB871" s="39"/>
      <c r="NC871" s="37"/>
      <c r="NI871" s="42"/>
      <c r="NJ871" s="37"/>
      <c r="NP871" s="42"/>
      <c r="NQ871" s="39"/>
      <c r="NR871" s="39"/>
      <c r="NS871" s="39"/>
      <c r="NT871" s="39"/>
      <c r="NU871" s="39"/>
      <c r="NV871" s="39"/>
      <c r="NW871" s="39"/>
      <c r="NX871" s="39"/>
      <c r="NY871" s="39"/>
      <c r="NZ871" s="39"/>
      <c r="OA871" s="39"/>
      <c r="OB871" s="39"/>
      <c r="OK871" s="54"/>
      <c r="QE871" s="60"/>
      <c r="QF871" s="39"/>
      <c r="QG871" s="39"/>
      <c r="QH871" s="39"/>
      <c r="QL871" s="54"/>
      <c r="QR871" s="60"/>
      <c r="QS871" s="39"/>
      <c r="QT871" s="39"/>
      <c r="QU871" s="39"/>
      <c r="QY871" s="54"/>
      <c r="RE871" s="37"/>
      <c r="RJ871" s="37"/>
      <c r="RO871" s="37"/>
      <c r="RQ871" s="39"/>
      <c r="RR871" s="39"/>
      <c r="RS871" s="39"/>
      <c r="RT871" s="39"/>
      <c r="RU871" s="39"/>
      <c r="RV871" s="37"/>
      <c r="SC871" s="44"/>
      <c r="SD871" s="37"/>
      <c r="SK871" s="44"/>
      <c r="SL871" s="37"/>
      <c r="SR871" s="39"/>
      <c r="SS871" s="44"/>
      <c r="ST871" s="37"/>
      <c r="TA871" s="44"/>
      <c r="TB871" s="37"/>
      <c r="TC871" s="39"/>
      <c r="TF871" s="50"/>
      <c r="TY871" s="50"/>
      <c r="UD871" s="50"/>
      <c r="UI871" s="50"/>
      <c r="UN871" s="50"/>
      <c r="US871" s="37"/>
      <c r="UT871" s="39"/>
      <c r="UU871" s="39"/>
      <c r="UV871" s="39"/>
      <c r="UW871" s="50"/>
      <c r="UY871"/>
      <c r="UZ871"/>
      <c r="VA871"/>
      <c r="VB871"/>
      <c r="VC871"/>
      <c r="VD871"/>
      <c r="VP871" s="50"/>
      <c r="VU871" s="50"/>
      <c r="VZ871" s="50"/>
      <c r="WE871" s="50"/>
      <c r="WK871" s="37"/>
      <c r="WL871" s="39"/>
      <c r="WM871" s="39"/>
      <c r="WN871" s="39"/>
      <c r="WO871" s="50"/>
      <c r="XH871" s="50"/>
      <c r="XM871" s="50"/>
      <c r="XR871" s="50"/>
      <c r="XW871" s="50"/>
      <c r="YC871" s="37"/>
      <c r="YD871" s="39"/>
      <c r="YE871" s="39"/>
      <c r="YF871" s="39"/>
      <c r="YG871" s="50"/>
      <c r="YZ871" s="50"/>
      <c r="ZE871" s="50"/>
      <c r="ZJ871" s="50"/>
      <c r="ZO871" s="50"/>
      <c r="ZU871" s="37"/>
      <c r="ZV871" s="39"/>
      <c r="ZW871" s="39"/>
      <c r="ZX871" s="39"/>
      <c r="ZY871" s="50"/>
      <c r="AAR871" s="50"/>
      <c r="AAW871" s="50"/>
      <c r="ABB871" s="50"/>
      <c r="ABG871" s="50"/>
      <c r="ABM871" s="37"/>
      <c r="ABN871" s="39"/>
      <c r="ABO871" s="39"/>
      <c r="ABP871" s="39"/>
      <c r="ABQ871" s="39"/>
      <c r="ABR871" s="39"/>
      <c r="ABS871" s="39"/>
      <c r="ABT871" s="39"/>
      <c r="ABU871" s="50"/>
      <c r="ABZ871" s="50"/>
      <c r="ACE871" s="50"/>
      <c r="ACJ871" s="50"/>
      <c r="ACO871" s="50"/>
      <c r="ACT871" s="37"/>
      <c r="ACU871" s="39"/>
      <c r="ACV871" s="39"/>
      <c r="ACW871" s="39"/>
      <c r="ACX871" s="39"/>
      <c r="ACY871" s="39"/>
      <c r="ACZ871" s="39"/>
      <c r="ADA871" s="39"/>
      <c r="ADB871" s="50"/>
      <c r="ADG871" s="50"/>
      <c r="ADL871" s="50"/>
      <c r="ADQ871" s="50"/>
      <c r="ADV871" s="50"/>
      <c r="AEB871" s="37"/>
      <c r="AEC871" s="39"/>
      <c r="AED871" s="39"/>
      <c r="AEE871" s="39"/>
      <c r="AEF871" s="39"/>
      <c r="AEG871" s="39"/>
      <c r="AEH871" s="39"/>
      <c r="AEI871" s="39"/>
      <c r="AEJ871" s="50"/>
      <c r="AEO871" s="50"/>
      <c r="AET871" s="50"/>
      <c r="AEY871" s="50"/>
      <c r="AFD871" s="50"/>
      <c r="AFJ871" s="37"/>
      <c r="AFK871" s="39"/>
      <c r="AFL871" s="39"/>
      <c r="AFM871" s="39"/>
      <c r="AFN871" s="39"/>
      <c r="AFO871" s="39"/>
      <c r="AFP871" s="39"/>
      <c r="AFQ871" s="39"/>
      <c r="AFR871" s="50"/>
      <c r="AFW871" s="50"/>
      <c r="AGB871" s="50"/>
      <c r="AGG871" s="50"/>
      <c r="AGL871" s="50"/>
      <c r="AGR871" s="37"/>
      <c r="AGS871" s="39"/>
      <c r="AGT871" s="39"/>
      <c r="AGU871" s="39"/>
      <c r="AGV871" s="39"/>
      <c r="AGW871" s="39"/>
      <c r="AGX871" s="39"/>
      <c r="AGY871" s="39"/>
      <c r="AGZ871" s="50"/>
      <c r="AHE871" s="50"/>
      <c r="AHJ871" s="50"/>
      <c r="AHO871" s="50"/>
      <c r="AHT871" s="50"/>
      <c r="AHZ871" s="37"/>
      <c r="AIC871" s="37"/>
      <c r="AID871" s="39"/>
      <c r="AIE871" s="39"/>
      <c r="AIF871" s="39"/>
      <c r="AIG871" s="39"/>
      <c r="AIH871" s="39"/>
      <c r="AII871" s="40"/>
      <c r="AIJ871" s="39"/>
      <c r="AIK871" s="39"/>
      <c r="AIL871" s="39"/>
      <c r="AIM871" s="39"/>
      <c r="AIN871" s="37"/>
      <c r="AIQ871" s="37"/>
      <c r="AIT871" s="45"/>
      <c r="AIU871" s="37"/>
      <c r="AIX871" s="45"/>
      <c r="AIY871" s="37"/>
      <c r="AJB871" s="45"/>
      <c r="AJC871" s="37"/>
      <c r="AJF871" s="45"/>
      <c r="AQK871" s="40"/>
      <c r="AQL871" s="39"/>
      <c r="AQM871" s="39"/>
      <c r="AQV871" s="41"/>
      <c r="ARF871" s="41"/>
      <c r="ARJ871" s="41"/>
      <c r="ARN871" s="41"/>
    </row>
    <row r="872" spans="3:942 1129:1158" s="36" customFormat="1" x14ac:dyDescent="0.3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39"/>
      <c r="JP872" s="39"/>
      <c r="JQ872" s="39"/>
      <c r="JR872" s="39"/>
      <c r="JS872" s="39"/>
      <c r="JT872" s="39"/>
      <c r="JU872" s="39"/>
      <c r="JV872" s="39"/>
      <c r="JW872" s="40"/>
      <c r="JX872" s="39"/>
      <c r="JY872" s="39"/>
      <c r="JZ872" s="39"/>
      <c r="KA872" s="39"/>
      <c r="KB872" s="39"/>
      <c r="KC872" s="39"/>
      <c r="KN872" s="40"/>
      <c r="KO872" s="39"/>
      <c r="KP872" s="39"/>
      <c r="KQ872" s="39"/>
      <c r="KR872" s="39"/>
      <c r="KS872" s="39"/>
      <c r="KT872" s="39"/>
      <c r="KU872" s="39"/>
      <c r="KV872" s="39"/>
      <c r="LT872" s="39"/>
      <c r="LU872" s="39"/>
      <c r="LV872" s="39"/>
      <c r="LW872" s="39"/>
      <c r="LX872" s="39"/>
      <c r="LY872" s="39"/>
      <c r="LZ872" s="39"/>
      <c r="MA872" s="39"/>
      <c r="MB872" s="39"/>
      <c r="MC872" s="39"/>
      <c r="MD872" s="39"/>
      <c r="ME872" s="40"/>
      <c r="MF872" s="39"/>
      <c r="MG872" s="39"/>
      <c r="MH872" s="39"/>
      <c r="MI872" s="39"/>
      <c r="MJ872" s="39"/>
      <c r="MK872" s="39"/>
      <c r="MW872" s="37"/>
      <c r="MZ872" s="39"/>
      <c r="NA872" s="39"/>
      <c r="NB872" s="39"/>
      <c r="NC872" s="37"/>
      <c r="NI872" s="42"/>
      <c r="NJ872" s="37"/>
      <c r="NP872" s="42"/>
      <c r="NQ872" s="39"/>
      <c r="NR872" s="39"/>
      <c r="NS872" s="39"/>
      <c r="NT872" s="39"/>
      <c r="NU872" s="39"/>
      <c r="NV872" s="39"/>
      <c r="NW872" s="39"/>
      <c r="NX872" s="39"/>
      <c r="NY872" s="39"/>
      <c r="NZ872" s="39"/>
      <c r="OA872" s="39"/>
      <c r="OB872" s="39"/>
      <c r="OK872" s="54"/>
      <c r="QE872" s="60"/>
      <c r="QF872" s="39"/>
      <c r="QG872" s="39"/>
      <c r="QH872" s="39"/>
      <c r="QL872" s="54"/>
      <c r="QR872" s="60"/>
      <c r="QS872" s="39"/>
      <c r="QT872" s="39"/>
      <c r="QU872" s="39"/>
      <c r="QY872" s="54"/>
      <c r="RE872" s="37"/>
      <c r="RJ872" s="37"/>
      <c r="RO872" s="37"/>
      <c r="RQ872" s="39"/>
      <c r="RR872" s="39"/>
      <c r="RS872" s="39"/>
      <c r="RT872" s="39"/>
      <c r="RU872" s="39"/>
      <c r="RV872" s="37"/>
      <c r="SC872" s="44"/>
      <c r="SD872" s="37"/>
      <c r="SK872" s="44"/>
      <c r="SL872" s="37"/>
      <c r="SR872" s="39"/>
      <c r="SS872" s="44"/>
      <c r="ST872" s="37"/>
      <c r="TA872" s="44"/>
      <c r="TB872" s="37"/>
      <c r="TC872" s="39"/>
      <c r="TF872" s="50"/>
      <c r="TY872" s="50"/>
      <c r="UD872" s="50"/>
      <c r="UI872" s="50"/>
      <c r="UN872" s="50"/>
      <c r="US872" s="37"/>
      <c r="UT872" s="39"/>
      <c r="UU872" s="39"/>
      <c r="UV872" s="39"/>
      <c r="UW872" s="50"/>
      <c r="UY872"/>
      <c r="UZ872"/>
      <c r="VA872"/>
      <c r="VB872"/>
      <c r="VC872"/>
      <c r="VD872"/>
      <c r="VP872" s="50"/>
      <c r="VU872" s="50"/>
      <c r="VZ872" s="50"/>
      <c r="WE872" s="50"/>
      <c r="WK872" s="37"/>
      <c r="WL872" s="39"/>
      <c r="WM872" s="39"/>
      <c r="WN872" s="39"/>
      <c r="WO872" s="50"/>
      <c r="XH872" s="50"/>
      <c r="XM872" s="50"/>
      <c r="XR872" s="50"/>
      <c r="XW872" s="50"/>
      <c r="YC872" s="37"/>
      <c r="YD872" s="39"/>
      <c r="YE872" s="39"/>
      <c r="YF872" s="39"/>
      <c r="YG872" s="50"/>
      <c r="YZ872" s="50"/>
      <c r="ZE872" s="50"/>
      <c r="ZJ872" s="50"/>
      <c r="ZO872" s="50"/>
      <c r="ZU872" s="37"/>
      <c r="ZV872" s="39"/>
      <c r="ZW872" s="39"/>
      <c r="ZX872" s="39"/>
      <c r="ZY872" s="50"/>
      <c r="AAR872" s="50"/>
      <c r="AAW872" s="50"/>
      <c r="ABB872" s="50"/>
      <c r="ABG872" s="50"/>
      <c r="ABM872" s="37"/>
      <c r="ABN872" s="39"/>
      <c r="ABO872" s="39"/>
      <c r="ABP872" s="39"/>
      <c r="ABQ872" s="39"/>
      <c r="ABR872" s="39"/>
      <c r="ABS872" s="39"/>
      <c r="ABT872" s="39"/>
      <c r="ABU872" s="50"/>
      <c r="ABZ872" s="50"/>
      <c r="ACE872" s="50"/>
      <c r="ACJ872" s="50"/>
      <c r="ACO872" s="50"/>
      <c r="ACT872" s="37"/>
      <c r="ACU872" s="39"/>
      <c r="ACV872" s="39"/>
      <c r="ACW872" s="39"/>
      <c r="ACX872" s="39"/>
      <c r="ACY872" s="39"/>
      <c r="ACZ872" s="39"/>
      <c r="ADA872" s="39"/>
      <c r="ADB872" s="50"/>
      <c r="ADG872" s="50"/>
      <c r="ADL872" s="50"/>
      <c r="ADQ872" s="50"/>
      <c r="ADV872" s="50"/>
      <c r="AEB872" s="37"/>
      <c r="AEC872" s="39"/>
      <c r="AED872" s="39"/>
      <c r="AEE872" s="39"/>
      <c r="AEF872" s="39"/>
      <c r="AEG872" s="39"/>
      <c r="AEH872" s="39"/>
      <c r="AEI872" s="39"/>
      <c r="AEJ872" s="50"/>
      <c r="AEO872" s="50"/>
      <c r="AET872" s="50"/>
      <c r="AEY872" s="50"/>
      <c r="AFD872" s="50"/>
      <c r="AFJ872" s="37"/>
      <c r="AFK872" s="39"/>
      <c r="AFL872" s="39"/>
      <c r="AFM872" s="39"/>
      <c r="AFN872" s="39"/>
      <c r="AFO872" s="39"/>
      <c r="AFP872" s="39"/>
      <c r="AFQ872" s="39"/>
      <c r="AFR872" s="50"/>
      <c r="AFW872" s="50"/>
      <c r="AGB872" s="50"/>
      <c r="AGG872" s="50"/>
      <c r="AGL872" s="50"/>
      <c r="AGR872" s="37"/>
      <c r="AGS872" s="39"/>
      <c r="AGT872" s="39"/>
      <c r="AGU872" s="39"/>
      <c r="AGV872" s="39"/>
      <c r="AGW872" s="39"/>
      <c r="AGX872" s="39"/>
      <c r="AGY872" s="39"/>
      <c r="AGZ872" s="50"/>
      <c r="AHE872" s="50"/>
      <c r="AHJ872" s="50"/>
      <c r="AHO872" s="50"/>
      <c r="AHT872" s="50"/>
      <c r="AHZ872" s="37"/>
      <c r="AIC872" s="37"/>
      <c r="AID872" s="39"/>
      <c r="AIE872" s="39"/>
      <c r="AIF872" s="39"/>
      <c r="AIG872" s="39"/>
      <c r="AIH872" s="39"/>
      <c r="AII872" s="40"/>
      <c r="AIJ872" s="39"/>
      <c r="AIK872" s="39"/>
      <c r="AIL872" s="39"/>
      <c r="AIM872" s="39"/>
      <c r="AIN872" s="37"/>
      <c r="AIQ872" s="37"/>
      <c r="AIT872" s="45"/>
      <c r="AIU872" s="37"/>
      <c r="AIX872" s="45"/>
      <c r="AIY872" s="37"/>
      <c r="AJB872" s="45"/>
      <c r="AJC872" s="37"/>
      <c r="AJF872" s="45"/>
      <c r="AQK872" s="40"/>
      <c r="AQL872" s="39"/>
      <c r="AQM872" s="39"/>
      <c r="AQV872" s="41"/>
      <c r="ARF872" s="41"/>
      <c r="ARJ872" s="41"/>
      <c r="ARN872" s="41"/>
    </row>
    <row r="873" spans="3:942 1129:1158" s="36" customFormat="1" x14ac:dyDescent="0.3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39"/>
      <c r="JP873" s="39"/>
      <c r="JQ873" s="39"/>
      <c r="JR873" s="39"/>
      <c r="JS873" s="39"/>
      <c r="JT873" s="39"/>
      <c r="JU873" s="39"/>
      <c r="JV873" s="39"/>
      <c r="JW873" s="40"/>
      <c r="JX873" s="39"/>
      <c r="JY873" s="39"/>
      <c r="JZ873" s="39"/>
      <c r="KA873" s="39"/>
      <c r="KB873" s="39"/>
      <c r="KC873" s="39"/>
      <c r="KN873" s="40"/>
      <c r="KO873" s="39"/>
      <c r="KP873" s="39"/>
      <c r="KQ873" s="39"/>
      <c r="KR873" s="39"/>
      <c r="KS873" s="39"/>
      <c r="KT873" s="39"/>
      <c r="KU873" s="39"/>
      <c r="KV873" s="39"/>
      <c r="LT873" s="39"/>
      <c r="LU873" s="39"/>
      <c r="LV873" s="39"/>
      <c r="LW873" s="39"/>
      <c r="LX873" s="39"/>
      <c r="LY873" s="39"/>
      <c r="LZ873" s="39"/>
      <c r="MA873" s="39"/>
      <c r="MB873" s="39"/>
      <c r="MC873" s="39"/>
      <c r="MD873" s="39"/>
      <c r="ME873" s="40"/>
      <c r="MF873" s="39"/>
      <c r="MG873" s="39"/>
      <c r="MH873" s="39"/>
      <c r="MI873" s="39"/>
      <c r="MJ873" s="39"/>
      <c r="MK873" s="39"/>
      <c r="MW873" s="37"/>
      <c r="MZ873" s="39"/>
      <c r="NA873" s="39"/>
      <c r="NB873" s="39"/>
      <c r="NC873" s="37"/>
      <c r="NI873" s="42"/>
      <c r="NJ873" s="37"/>
      <c r="NP873" s="42"/>
      <c r="NQ873" s="39"/>
      <c r="NR873" s="39"/>
      <c r="NS873" s="39"/>
      <c r="NT873" s="39"/>
      <c r="NU873" s="39"/>
      <c r="NV873" s="39"/>
      <c r="NW873" s="39"/>
      <c r="NX873" s="39"/>
      <c r="NY873" s="39"/>
      <c r="NZ873" s="39"/>
      <c r="OA873" s="39"/>
      <c r="OB873" s="39"/>
      <c r="OK873" s="54"/>
      <c r="QE873" s="60"/>
      <c r="QF873" s="39"/>
      <c r="QG873" s="39"/>
      <c r="QH873" s="39"/>
      <c r="QL873" s="54"/>
      <c r="QR873" s="60"/>
      <c r="QS873" s="39"/>
      <c r="QT873" s="39"/>
      <c r="QU873" s="39"/>
      <c r="QY873" s="54"/>
      <c r="RE873" s="37"/>
      <c r="RJ873" s="37"/>
      <c r="RO873" s="37"/>
      <c r="RQ873" s="39"/>
      <c r="RR873" s="39"/>
      <c r="RS873" s="39"/>
      <c r="RT873" s="39"/>
      <c r="RU873" s="39"/>
      <c r="RV873" s="37"/>
      <c r="SC873" s="44"/>
      <c r="SD873" s="37"/>
      <c r="SK873" s="44"/>
      <c r="SL873" s="37"/>
      <c r="SR873" s="39"/>
      <c r="SS873" s="44"/>
      <c r="ST873" s="37"/>
      <c r="TA873" s="44"/>
      <c r="TB873" s="37"/>
      <c r="TC873" s="39"/>
      <c r="TF873" s="50"/>
      <c r="TY873" s="50"/>
      <c r="UD873" s="50"/>
      <c r="UI873" s="50"/>
      <c r="UN873" s="50"/>
      <c r="US873" s="37"/>
      <c r="UT873" s="39"/>
      <c r="UU873" s="39"/>
      <c r="UV873" s="39"/>
      <c r="UW873" s="50"/>
      <c r="UY873"/>
      <c r="UZ873"/>
      <c r="VA873"/>
      <c r="VB873"/>
      <c r="VC873"/>
      <c r="VD873"/>
      <c r="VP873" s="50"/>
      <c r="VU873" s="50"/>
      <c r="VZ873" s="50"/>
      <c r="WE873" s="50"/>
      <c r="WK873" s="37"/>
      <c r="WL873" s="39"/>
      <c r="WM873" s="39"/>
      <c r="WN873" s="39"/>
      <c r="WO873" s="50"/>
      <c r="XH873" s="50"/>
      <c r="XM873" s="50"/>
      <c r="XR873" s="50"/>
      <c r="XW873" s="50"/>
      <c r="YC873" s="37"/>
      <c r="YD873" s="39"/>
      <c r="YE873" s="39"/>
      <c r="YF873" s="39"/>
      <c r="YG873" s="50"/>
      <c r="YZ873" s="50"/>
      <c r="ZE873" s="50"/>
      <c r="ZJ873" s="50"/>
      <c r="ZO873" s="50"/>
      <c r="ZU873" s="37"/>
      <c r="ZV873" s="39"/>
      <c r="ZW873" s="39"/>
      <c r="ZX873" s="39"/>
      <c r="ZY873" s="50"/>
      <c r="AAR873" s="50"/>
      <c r="AAW873" s="50"/>
      <c r="ABB873" s="50"/>
      <c r="ABG873" s="50"/>
      <c r="ABM873" s="37"/>
      <c r="ABN873" s="39"/>
      <c r="ABO873" s="39"/>
      <c r="ABP873" s="39"/>
      <c r="ABQ873" s="39"/>
      <c r="ABR873" s="39"/>
      <c r="ABS873" s="39"/>
      <c r="ABT873" s="39"/>
      <c r="ABU873" s="50"/>
      <c r="ABZ873" s="50"/>
      <c r="ACE873" s="50"/>
      <c r="ACJ873" s="50"/>
      <c r="ACO873" s="50"/>
      <c r="ACT873" s="37"/>
      <c r="ACU873" s="39"/>
      <c r="ACV873" s="39"/>
      <c r="ACW873" s="39"/>
      <c r="ACX873" s="39"/>
      <c r="ACY873" s="39"/>
      <c r="ACZ873" s="39"/>
      <c r="ADA873" s="39"/>
      <c r="ADB873" s="50"/>
      <c r="ADG873" s="50"/>
      <c r="ADL873" s="50"/>
      <c r="ADQ873" s="50"/>
      <c r="ADV873" s="50"/>
      <c r="AEB873" s="37"/>
      <c r="AEC873" s="39"/>
      <c r="AED873" s="39"/>
      <c r="AEE873" s="39"/>
      <c r="AEF873" s="39"/>
      <c r="AEG873" s="39"/>
      <c r="AEH873" s="39"/>
      <c r="AEI873" s="39"/>
      <c r="AEJ873" s="50"/>
      <c r="AEO873" s="50"/>
      <c r="AET873" s="50"/>
      <c r="AEY873" s="50"/>
      <c r="AFD873" s="50"/>
      <c r="AFJ873" s="37"/>
      <c r="AFK873" s="39"/>
      <c r="AFL873" s="39"/>
      <c r="AFM873" s="39"/>
      <c r="AFN873" s="39"/>
      <c r="AFO873" s="39"/>
      <c r="AFP873" s="39"/>
      <c r="AFQ873" s="39"/>
      <c r="AFR873" s="50"/>
      <c r="AFW873" s="50"/>
      <c r="AGB873" s="50"/>
      <c r="AGG873" s="50"/>
      <c r="AGL873" s="50"/>
      <c r="AGR873" s="37"/>
      <c r="AGS873" s="39"/>
      <c r="AGT873" s="39"/>
      <c r="AGU873" s="39"/>
      <c r="AGV873" s="39"/>
      <c r="AGW873" s="39"/>
      <c r="AGX873" s="39"/>
      <c r="AGY873" s="39"/>
      <c r="AGZ873" s="50"/>
      <c r="AHE873" s="50"/>
      <c r="AHJ873" s="50"/>
      <c r="AHO873" s="50"/>
      <c r="AHT873" s="50"/>
      <c r="AHZ873" s="37"/>
      <c r="AIC873" s="37"/>
      <c r="AID873" s="39"/>
      <c r="AIE873" s="39"/>
      <c r="AIF873" s="39"/>
      <c r="AIG873" s="39"/>
      <c r="AIH873" s="39"/>
      <c r="AII873" s="40"/>
      <c r="AIJ873" s="39"/>
      <c r="AIK873" s="39"/>
      <c r="AIL873" s="39"/>
      <c r="AIM873" s="39"/>
      <c r="AIN873" s="37"/>
      <c r="AIQ873" s="37"/>
      <c r="AIT873" s="45"/>
      <c r="AIU873" s="37"/>
      <c r="AIX873" s="45"/>
      <c r="AIY873" s="37"/>
      <c r="AJB873" s="45"/>
      <c r="AJC873" s="37"/>
      <c r="AJF873" s="45"/>
      <c r="AQK873" s="40"/>
      <c r="AQL873" s="39"/>
      <c r="AQM873" s="39"/>
      <c r="AQV873" s="41"/>
      <c r="ARF873" s="41"/>
      <c r="ARJ873" s="41"/>
      <c r="ARN873" s="41"/>
    </row>
    <row r="874" spans="3:942 1129:1158" s="36" customFormat="1" x14ac:dyDescent="0.3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39"/>
      <c r="JP874" s="39"/>
      <c r="JQ874" s="39"/>
      <c r="JR874" s="39"/>
      <c r="JS874" s="39"/>
      <c r="JT874" s="39"/>
      <c r="JU874" s="39"/>
      <c r="JV874" s="39"/>
      <c r="JW874" s="40"/>
      <c r="JX874" s="39"/>
      <c r="JY874" s="39"/>
      <c r="JZ874" s="39"/>
      <c r="KA874" s="39"/>
      <c r="KB874" s="39"/>
      <c r="KC874" s="39"/>
      <c r="KN874" s="40"/>
      <c r="KO874" s="39"/>
      <c r="KP874" s="39"/>
      <c r="KQ874" s="39"/>
      <c r="KR874" s="39"/>
      <c r="KS874" s="39"/>
      <c r="KT874" s="39"/>
      <c r="KU874" s="39"/>
      <c r="KV874" s="39"/>
      <c r="LT874" s="39"/>
      <c r="LU874" s="39"/>
      <c r="LV874" s="39"/>
      <c r="LW874" s="39"/>
      <c r="LX874" s="39"/>
      <c r="LY874" s="39"/>
      <c r="LZ874" s="39"/>
      <c r="MA874" s="39"/>
      <c r="MB874" s="39"/>
      <c r="MC874" s="39"/>
      <c r="MD874" s="39"/>
      <c r="ME874" s="40"/>
      <c r="MF874" s="39"/>
      <c r="MG874" s="39"/>
      <c r="MH874" s="39"/>
      <c r="MI874" s="39"/>
      <c r="MJ874" s="39"/>
      <c r="MK874" s="39"/>
      <c r="MW874" s="37"/>
      <c r="MZ874" s="39"/>
      <c r="NA874" s="39"/>
      <c r="NB874" s="39"/>
      <c r="NC874" s="37"/>
      <c r="NI874" s="42"/>
      <c r="NJ874" s="37"/>
      <c r="NP874" s="42"/>
      <c r="NQ874" s="39"/>
      <c r="NR874" s="39"/>
      <c r="NS874" s="39"/>
      <c r="NT874" s="39"/>
      <c r="NU874" s="39"/>
      <c r="NV874" s="39"/>
      <c r="NW874" s="39"/>
      <c r="NX874" s="39"/>
      <c r="NY874" s="39"/>
      <c r="NZ874" s="39"/>
      <c r="OA874" s="39"/>
      <c r="OB874" s="39"/>
      <c r="OK874" s="54"/>
      <c r="QE874" s="60"/>
      <c r="QF874" s="39"/>
      <c r="QG874" s="39"/>
      <c r="QH874" s="39"/>
      <c r="QL874" s="54"/>
      <c r="QR874" s="60"/>
      <c r="QS874" s="39"/>
      <c r="QT874" s="39"/>
      <c r="QU874" s="39"/>
      <c r="QY874" s="54"/>
      <c r="RE874" s="37"/>
      <c r="RJ874" s="37"/>
      <c r="RO874" s="37"/>
      <c r="RQ874" s="39"/>
      <c r="RR874" s="39"/>
      <c r="RS874" s="39"/>
      <c r="RT874" s="39"/>
      <c r="RU874" s="39"/>
      <c r="RV874" s="37"/>
      <c r="SC874" s="44"/>
      <c r="SD874" s="37"/>
      <c r="SK874" s="44"/>
      <c r="SL874" s="37"/>
      <c r="SR874" s="39"/>
      <c r="SS874" s="44"/>
      <c r="ST874" s="37"/>
      <c r="TA874" s="44"/>
      <c r="TB874" s="37"/>
      <c r="TC874" s="39"/>
      <c r="TF874" s="50"/>
      <c r="TY874" s="50"/>
      <c r="UD874" s="50"/>
      <c r="UI874" s="50"/>
      <c r="UN874" s="50"/>
      <c r="US874" s="37"/>
      <c r="UT874" s="39"/>
      <c r="UU874" s="39"/>
      <c r="UV874" s="39"/>
      <c r="UW874" s="50"/>
      <c r="UY874"/>
      <c r="UZ874"/>
      <c r="VA874"/>
      <c r="VB874"/>
      <c r="VC874"/>
      <c r="VD874"/>
      <c r="VP874" s="50"/>
      <c r="VU874" s="50"/>
      <c r="VZ874" s="50"/>
      <c r="WE874" s="50"/>
      <c r="WK874" s="37"/>
      <c r="WL874" s="39"/>
      <c r="WM874" s="39"/>
      <c r="WN874" s="39"/>
      <c r="WO874" s="50"/>
      <c r="XH874" s="50"/>
      <c r="XM874" s="50"/>
      <c r="XR874" s="50"/>
      <c r="XW874" s="50"/>
      <c r="YC874" s="37"/>
      <c r="YD874" s="39"/>
      <c r="YE874" s="39"/>
      <c r="YF874" s="39"/>
      <c r="YG874" s="50"/>
      <c r="YZ874" s="50"/>
      <c r="ZE874" s="50"/>
      <c r="ZJ874" s="50"/>
      <c r="ZO874" s="50"/>
      <c r="ZU874" s="37"/>
      <c r="ZV874" s="39"/>
      <c r="ZW874" s="39"/>
      <c r="ZX874" s="39"/>
      <c r="ZY874" s="50"/>
      <c r="AAR874" s="50"/>
      <c r="AAW874" s="50"/>
      <c r="ABB874" s="50"/>
      <c r="ABG874" s="50"/>
      <c r="ABM874" s="37"/>
      <c r="ABN874" s="39"/>
      <c r="ABO874" s="39"/>
      <c r="ABP874" s="39"/>
      <c r="ABQ874" s="39"/>
      <c r="ABR874" s="39"/>
      <c r="ABS874" s="39"/>
      <c r="ABT874" s="39"/>
      <c r="ABU874" s="50"/>
      <c r="ABZ874" s="50"/>
      <c r="ACE874" s="50"/>
      <c r="ACJ874" s="50"/>
      <c r="ACO874" s="50"/>
      <c r="ACT874" s="37"/>
      <c r="ACU874" s="39"/>
      <c r="ACV874" s="39"/>
      <c r="ACW874" s="39"/>
      <c r="ACX874" s="39"/>
      <c r="ACY874" s="39"/>
      <c r="ACZ874" s="39"/>
      <c r="ADA874" s="39"/>
      <c r="ADB874" s="50"/>
      <c r="ADG874" s="50"/>
      <c r="ADL874" s="50"/>
      <c r="ADQ874" s="50"/>
      <c r="ADV874" s="50"/>
      <c r="AEB874" s="37"/>
      <c r="AEC874" s="39"/>
      <c r="AED874" s="39"/>
      <c r="AEE874" s="39"/>
      <c r="AEF874" s="39"/>
      <c r="AEG874" s="39"/>
      <c r="AEH874" s="39"/>
      <c r="AEI874" s="39"/>
      <c r="AEJ874" s="50"/>
      <c r="AEO874" s="50"/>
      <c r="AET874" s="50"/>
      <c r="AEY874" s="50"/>
      <c r="AFD874" s="50"/>
      <c r="AFJ874" s="37"/>
      <c r="AFK874" s="39"/>
      <c r="AFL874" s="39"/>
      <c r="AFM874" s="39"/>
      <c r="AFN874" s="39"/>
      <c r="AFO874" s="39"/>
      <c r="AFP874" s="39"/>
      <c r="AFQ874" s="39"/>
      <c r="AFR874" s="50"/>
      <c r="AFW874" s="50"/>
      <c r="AGB874" s="50"/>
      <c r="AGG874" s="50"/>
      <c r="AGL874" s="50"/>
      <c r="AGR874" s="37"/>
      <c r="AGS874" s="39"/>
      <c r="AGT874" s="39"/>
      <c r="AGU874" s="39"/>
      <c r="AGV874" s="39"/>
      <c r="AGW874" s="39"/>
      <c r="AGX874" s="39"/>
      <c r="AGY874" s="39"/>
      <c r="AGZ874" s="50"/>
      <c r="AHE874" s="50"/>
      <c r="AHJ874" s="50"/>
      <c r="AHO874" s="50"/>
      <c r="AHT874" s="50"/>
      <c r="AHZ874" s="37"/>
      <c r="AIC874" s="37"/>
      <c r="AID874" s="39"/>
      <c r="AIE874" s="39"/>
      <c r="AIF874" s="39"/>
      <c r="AIG874" s="39"/>
      <c r="AIH874" s="39"/>
      <c r="AII874" s="40"/>
      <c r="AIJ874" s="39"/>
      <c r="AIK874" s="39"/>
      <c r="AIL874" s="39"/>
      <c r="AIM874" s="39"/>
      <c r="AIN874" s="37"/>
      <c r="AIQ874" s="37"/>
      <c r="AIT874" s="45"/>
      <c r="AIU874" s="37"/>
      <c r="AIX874" s="45"/>
      <c r="AIY874" s="37"/>
      <c r="AJB874" s="45"/>
      <c r="AJC874" s="37"/>
      <c r="AJF874" s="45"/>
      <c r="AQK874" s="40"/>
      <c r="AQL874" s="39"/>
      <c r="AQM874" s="39"/>
      <c r="AQV874" s="41"/>
      <c r="ARF874" s="41"/>
      <c r="ARJ874" s="41"/>
      <c r="ARN874" s="41"/>
    </row>
    <row r="875" spans="3:942 1129:1158" s="36" customFormat="1" x14ac:dyDescent="0.3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39"/>
      <c r="JP875" s="39"/>
      <c r="JQ875" s="39"/>
      <c r="JR875" s="39"/>
      <c r="JS875" s="39"/>
      <c r="JT875" s="39"/>
      <c r="JU875" s="39"/>
      <c r="JV875" s="39"/>
      <c r="JW875" s="40"/>
      <c r="JX875" s="39"/>
      <c r="JY875" s="39"/>
      <c r="JZ875" s="39"/>
      <c r="KA875" s="39"/>
      <c r="KB875" s="39"/>
      <c r="KC875" s="39"/>
      <c r="KN875" s="40"/>
      <c r="KO875" s="39"/>
      <c r="KP875" s="39"/>
      <c r="KQ875" s="39"/>
      <c r="KR875" s="39"/>
      <c r="KS875" s="39"/>
      <c r="KT875" s="39"/>
      <c r="KU875" s="39"/>
      <c r="KV875" s="39"/>
      <c r="LT875" s="39"/>
      <c r="LU875" s="39"/>
      <c r="LV875" s="39"/>
      <c r="LW875" s="39"/>
      <c r="LX875" s="39"/>
      <c r="LY875" s="39"/>
      <c r="LZ875" s="39"/>
      <c r="MA875" s="39"/>
      <c r="MB875" s="39"/>
      <c r="MC875" s="39"/>
      <c r="MD875" s="39"/>
      <c r="ME875" s="40"/>
      <c r="MF875" s="39"/>
      <c r="MG875" s="39"/>
      <c r="MH875" s="39"/>
      <c r="MI875" s="39"/>
      <c r="MJ875" s="39"/>
      <c r="MK875" s="39"/>
      <c r="MW875" s="37"/>
      <c r="MZ875" s="39"/>
      <c r="NA875" s="39"/>
      <c r="NB875" s="39"/>
      <c r="NC875" s="37"/>
      <c r="NI875" s="42"/>
      <c r="NJ875" s="37"/>
      <c r="NP875" s="42"/>
      <c r="NQ875" s="39"/>
      <c r="NR875" s="39"/>
      <c r="NS875" s="39"/>
      <c r="NT875" s="39"/>
      <c r="NU875" s="39"/>
      <c r="NV875" s="39"/>
      <c r="NW875" s="39"/>
      <c r="NX875" s="39"/>
      <c r="NY875" s="39"/>
      <c r="NZ875" s="39"/>
      <c r="OA875" s="39"/>
      <c r="OB875" s="39"/>
      <c r="OK875" s="54"/>
      <c r="QE875" s="60"/>
      <c r="QF875" s="39"/>
      <c r="QG875" s="39"/>
      <c r="QH875" s="39"/>
      <c r="QL875" s="54"/>
      <c r="QR875" s="60"/>
      <c r="QS875" s="39"/>
      <c r="QT875" s="39"/>
      <c r="QU875" s="39"/>
      <c r="QY875" s="54"/>
      <c r="RE875" s="37"/>
      <c r="RJ875" s="37"/>
      <c r="RO875" s="37"/>
      <c r="RQ875" s="39"/>
      <c r="RR875" s="39"/>
      <c r="RS875" s="39"/>
      <c r="RT875" s="39"/>
      <c r="RU875" s="39"/>
      <c r="RV875" s="37"/>
      <c r="SC875" s="44"/>
      <c r="SD875" s="37"/>
      <c r="SK875" s="44"/>
      <c r="SL875" s="37"/>
      <c r="SR875" s="39"/>
      <c r="SS875" s="44"/>
      <c r="ST875" s="37"/>
      <c r="TA875" s="44"/>
      <c r="TB875" s="37"/>
      <c r="TC875" s="39"/>
      <c r="TF875" s="50"/>
      <c r="TY875" s="50"/>
      <c r="UD875" s="50"/>
      <c r="UI875" s="50"/>
      <c r="UN875" s="50"/>
      <c r="US875" s="37"/>
      <c r="UT875" s="39"/>
      <c r="UU875" s="39"/>
      <c r="UV875" s="39"/>
      <c r="UW875" s="50"/>
      <c r="UY875"/>
      <c r="UZ875"/>
      <c r="VA875"/>
      <c r="VB875"/>
      <c r="VC875"/>
      <c r="VD875"/>
      <c r="VP875" s="50"/>
      <c r="VU875" s="50"/>
      <c r="VZ875" s="50"/>
      <c r="WE875" s="50"/>
      <c r="WK875" s="37"/>
      <c r="WL875" s="39"/>
      <c r="WM875" s="39"/>
      <c r="WN875" s="39"/>
      <c r="WO875" s="50"/>
      <c r="XH875" s="50"/>
      <c r="XM875" s="50"/>
      <c r="XR875" s="50"/>
      <c r="XW875" s="50"/>
      <c r="YC875" s="37"/>
      <c r="YD875" s="39"/>
      <c r="YE875" s="39"/>
      <c r="YF875" s="39"/>
      <c r="YG875" s="50"/>
      <c r="YZ875" s="50"/>
      <c r="ZE875" s="50"/>
      <c r="ZJ875" s="50"/>
      <c r="ZO875" s="50"/>
      <c r="ZU875" s="37"/>
      <c r="ZV875" s="39"/>
      <c r="ZW875" s="39"/>
      <c r="ZX875" s="39"/>
      <c r="ZY875" s="50"/>
      <c r="AAR875" s="50"/>
      <c r="AAW875" s="50"/>
      <c r="ABB875" s="50"/>
      <c r="ABG875" s="50"/>
      <c r="ABM875" s="37"/>
      <c r="ABN875" s="39"/>
      <c r="ABO875" s="39"/>
      <c r="ABP875" s="39"/>
      <c r="ABQ875" s="39"/>
      <c r="ABR875" s="39"/>
      <c r="ABS875" s="39"/>
      <c r="ABT875" s="39"/>
      <c r="ABU875" s="50"/>
      <c r="ABZ875" s="50"/>
      <c r="ACE875" s="50"/>
      <c r="ACJ875" s="50"/>
      <c r="ACO875" s="50"/>
      <c r="ACT875" s="37"/>
      <c r="ACU875" s="39"/>
      <c r="ACV875" s="39"/>
      <c r="ACW875" s="39"/>
      <c r="ACX875" s="39"/>
      <c r="ACY875" s="39"/>
      <c r="ACZ875" s="39"/>
      <c r="ADA875" s="39"/>
      <c r="ADB875" s="50"/>
      <c r="ADG875" s="50"/>
      <c r="ADL875" s="50"/>
      <c r="ADQ875" s="50"/>
      <c r="ADV875" s="50"/>
      <c r="AEB875" s="37"/>
      <c r="AEC875" s="39"/>
      <c r="AED875" s="39"/>
      <c r="AEE875" s="39"/>
      <c r="AEF875" s="39"/>
      <c r="AEG875" s="39"/>
      <c r="AEH875" s="39"/>
      <c r="AEI875" s="39"/>
      <c r="AEJ875" s="50"/>
      <c r="AEO875" s="50"/>
      <c r="AET875" s="50"/>
      <c r="AEY875" s="50"/>
      <c r="AFD875" s="50"/>
      <c r="AFJ875" s="37"/>
      <c r="AFK875" s="39"/>
      <c r="AFL875" s="39"/>
      <c r="AFM875" s="39"/>
      <c r="AFN875" s="39"/>
      <c r="AFO875" s="39"/>
      <c r="AFP875" s="39"/>
      <c r="AFQ875" s="39"/>
      <c r="AFR875" s="50"/>
      <c r="AFW875" s="50"/>
      <c r="AGB875" s="50"/>
      <c r="AGG875" s="50"/>
      <c r="AGL875" s="50"/>
      <c r="AGR875" s="37"/>
      <c r="AGS875" s="39"/>
      <c r="AGT875" s="39"/>
      <c r="AGU875" s="39"/>
      <c r="AGV875" s="39"/>
      <c r="AGW875" s="39"/>
      <c r="AGX875" s="39"/>
      <c r="AGY875" s="39"/>
      <c r="AGZ875" s="50"/>
      <c r="AHE875" s="50"/>
      <c r="AHJ875" s="50"/>
      <c r="AHO875" s="50"/>
      <c r="AHT875" s="50"/>
      <c r="AHZ875" s="37"/>
      <c r="AIC875" s="37"/>
      <c r="AID875" s="39"/>
      <c r="AIE875" s="39"/>
      <c r="AIF875" s="39"/>
      <c r="AIG875" s="39"/>
      <c r="AIH875" s="39"/>
      <c r="AII875" s="40"/>
      <c r="AIJ875" s="39"/>
      <c r="AIK875" s="39"/>
      <c r="AIL875" s="39"/>
      <c r="AIM875" s="39"/>
      <c r="AIN875" s="37"/>
      <c r="AIQ875" s="37"/>
      <c r="AIT875" s="45"/>
      <c r="AIU875" s="37"/>
      <c r="AIX875" s="45"/>
      <c r="AIY875" s="37"/>
      <c r="AJB875" s="45"/>
      <c r="AJC875" s="37"/>
      <c r="AJF875" s="45"/>
      <c r="AQK875" s="40"/>
      <c r="AQL875" s="39"/>
      <c r="AQM875" s="39"/>
      <c r="AQV875" s="41"/>
      <c r="ARF875" s="41"/>
      <c r="ARJ875" s="41"/>
      <c r="ARN875" s="41"/>
    </row>
    <row r="876" spans="3:942 1129:1158" s="36" customFormat="1" x14ac:dyDescent="0.3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39"/>
      <c r="JP876" s="39"/>
      <c r="JQ876" s="39"/>
      <c r="JR876" s="39"/>
      <c r="JS876" s="39"/>
      <c r="JT876" s="39"/>
      <c r="JU876" s="39"/>
      <c r="JV876" s="39"/>
      <c r="JW876" s="40"/>
      <c r="JX876" s="39"/>
      <c r="JY876" s="39"/>
      <c r="JZ876" s="39"/>
      <c r="KA876" s="39"/>
      <c r="KB876" s="39"/>
      <c r="KC876" s="39"/>
      <c r="KN876" s="40"/>
      <c r="KO876" s="39"/>
      <c r="KP876" s="39"/>
      <c r="KQ876" s="39"/>
      <c r="KR876" s="39"/>
      <c r="KS876" s="39"/>
      <c r="KT876" s="39"/>
      <c r="KU876" s="39"/>
      <c r="KV876" s="39"/>
      <c r="LT876" s="39"/>
      <c r="LU876" s="39"/>
      <c r="LV876" s="39"/>
      <c r="LW876" s="39"/>
      <c r="LX876" s="39"/>
      <c r="LY876" s="39"/>
      <c r="LZ876" s="39"/>
      <c r="MA876" s="39"/>
      <c r="MB876" s="39"/>
      <c r="MC876" s="39"/>
      <c r="MD876" s="39"/>
      <c r="ME876" s="40"/>
      <c r="MF876" s="39"/>
      <c r="MG876" s="39"/>
      <c r="MH876" s="39"/>
      <c r="MI876" s="39"/>
      <c r="MJ876" s="39"/>
      <c r="MK876" s="39"/>
      <c r="MW876" s="37"/>
      <c r="MZ876" s="39"/>
      <c r="NA876" s="39"/>
      <c r="NB876" s="39"/>
      <c r="NC876" s="37"/>
      <c r="NI876" s="42"/>
      <c r="NJ876" s="37"/>
      <c r="NP876" s="42"/>
      <c r="NQ876" s="39"/>
      <c r="NR876" s="39"/>
      <c r="NS876" s="39"/>
      <c r="NT876" s="39"/>
      <c r="NU876" s="39"/>
      <c r="NV876" s="39"/>
      <c r="NW876" s="39"/>
      <c r="NX876" s="39"/>
      <c r="NY876" s="39"/>
      <c r="NZ876" s="39"/>
      <c r="OA876" s="39"/>
      <c r="OB876" s="39"/>
      <c r="OK876" s="54"/>
      <c r="QE876" s="60"/>
      <c r="QF876" s="39"/>
      <c r="QG876" s="39"/>
      <c r="QH876" s="39"/>
      <c r="QL876" s="54"/>
      <c r="QR876" s="60"/>
      <c r="QS876" s="39"/>
      <c r="QT876" s="39"/>
      <c r="QU876" s="39"/>
      <c r="QY876" s="54"/>
      <c r="RE876" s="37"/>
      <c r="RJ876" s="37"/>
      <c r="RO876" s="37"/>
      <c r="RQ876" s="39"/>
      <c r="RR876" s="39"/>
      <c r="RS876" s="39"/>
      <c r="RT876" s="39"/>
      <c r="RU876" s="39"/>
      <c r="RV876" s="37"/>
      <c r="SC876" s="44"/>
      <c r="SD876" s="37"/>
      <c r="SK876" s="44"/>
      <c r="SL876" s="37"/>
      <c r="SR876" s="39"/>
      <c r="SS876" s="44"/>
      <c r="ST876" s="37"/>
      <c r="TA876" s="44"/>
      <c r="TB876" s="37"/>
      <c r="TC876" s="39"/>
      <c r="TF876" s="50"/>
      <c r="TY876" s="50"/>
      <c r="UD876" s="50"/>
      <c r="UI876" s="50"/>
      <c r="UN876" s="50"/>
      <c r="US876" s="37"/>
      <c r="UT876" s="39"/>
      <c r="UU876" s="39"/>
      <c r="UV876" s="39"/>
      <c r="UW876" s="50"/>
      <c r="UY876"/>
      <c r="UZ876"/>
      <c r="VA876"/>
      <c r="VB876"/>
      <c r="VC876"/>
      <c r="VD876"/>
      <c r="VP876" s="50"/>
      <c r="VU876" s="50"/>
      <c r="VZ876" s="50"/>
      <c r="WE876" s="50"/>
      <c r="WK876" s="37"/>
      <c r="WL876" s="39"/>
      <c r="WM876" s="39"/>
      <c r="WN876" s="39"/>
      <c r="WO876" s="50"/>
      <c r="XH876" s="50"/>
      <c r="XM876" s="50"/>
      <c r="XR876" s="50"/>
      <c r="XW876" s="50"/>
      <c r="YC876" s="37"/>
      <c r="YD876" s="39"/>
      <c r="YE876" s="39"/>
      <c r="YF876" s="39"/>
      <c r="YG876" s="50"/>
      <c r="YZ876" s="50"/>
      <c r="ZE876" s="50"/>
      <c r="ZJ876" s="50"/>
      <c r="ZO876" s="50"/>
      <c r="ZU876" s="37"/>
      <c r="ZV876" s="39"/>
      <c r="ZW876" s="39"/>
      <c r="ZX876" s="39"/>
      <c r="ZY876" s="50"/>
      <c r="AAR876" s="50"/>
      <c r="AAW876" s="50"/>
      <c r="ABB876" s="50"/>
      <c r="ABG876" s="50"/>
      <c r="ABM876" s="37"/>
      <c r="ABN876" s="39"/>
      <c r="ABO876" s="39"/>
      <c r="ABP876" s="39"/>
      <c r="ABQ876" s="39"/>
      <c r="ABR876" s="39"/>
      <c r="ABS876" s="39"/>
      <c r="ABT876" s="39"/>
      <c r="ABU876" s="50"/>
      <c r="ABZ876" s="50"/>
      <c r="ACE876" s="50"/>
      <c r="ACJ876" s="50"/>
      <c r="ACO876" s="50"/>
      <c r="ACT876" s="37"/>
      <c r="ACU876" s="39"/>
      <c r="ACV876" s="39"/>
      <c r="ACW876" s="39"/>
      <c r="ACX876" s="39"/>
      <c r="ACY876" s="39"/>
      <c r="ACZ876" s="39"/>
      <c r="ADA876" s="39"/>
      <c r="ADB876" s="50"/>
      <c r="ADG876" s="50"/>
      <c r="ADL876" s="50"/>
      <c r="ADQ876" s="50"/>
      <c r="ADV876" s="50"/>
      <c r="AEB876" s="37"/>
      <c r="AEC876" s="39"/>
      <c r="AED876" s="39"/>
      <c r="AEE876" s="39"/>
      <c r="AEF876" s="39"/>
      <c r="AEG876" s="39"/>
      <c r="AEH876" s="39"/>
      <c r="AEI876" s="39"/>
      <c r="AEJ876" s="50"/>
      <c r="AEO876" s="50"/>
      <c r="AET876" s="50"/>
      <c r="AEY876" s="50"/>
      <c r="AFD876" s="50"/>
      <c r="AFJ876" s="37"/>
      <c r="AFK876" s="39"/>
      <c r="AFL876" s="39"/>
      <c r="AFM876" s="39"/>
      <c r="AFN876" s="39"/>
      <c r="AFO876" s="39"/>
      <c r="AFP876" s="39"/>
      <c r="AFQ876" s="39"/>
      <c r="AFR876" s="50"/>
      <c r="AFW876" s="50"/>
      <c r="AGB876" s="50"/>
      <c r="AGG876" s="50"/>
      <c r="AGL876" s="50"/>
      <c r="AGR876" s="37"/>
      <c r="AGS876" s="39"/>
      <c r="AGT876" s="39"/>
      <c r="AGU876" s="39"/>
      <c r="AGV876" s="39"/>
      <c r="AGW876" s="39"/>
      <c r="AGX876" s="39"/>
      <c r="AGY876" s="39"/>
      <c r="AGZ876" s="50"/>
      <c r="AHE876" s="50"/>
      <c r="AHJ876" s="50"/>
      <c r="AHO876" s="50"/>
      <c r="AHT876" s="50"/>
      <c r="AHZ876" s="37"/>
      <c r="AIC876" s="37"/>
      <c r="AID876" s="39"/>
      <c r="AIE876" s="39"/>
      <c r="AIF876" s="39"/>
      <c r="AIG876" s="39"/>
      <c r="AIH876" s="39"/>
      <c r="AII876" s="40"/>
      <c r="AIJ876" s="39"/>
      <c r="AIK876" s="39"/>
      <c r="AIL876" s="39"/>
      <c r="AIM876" s="39"/>
      <c r="AIN876" s="37"/>
      <c r="AIQ876" s="37"/>
      <c r="AIT876" s="45"/>
      <c r="AIU876" s="37"/>
      <c r="AIX876" s="45"/>
      <c r="AIY876" s="37"/>
      <c r="AJB876" s="45"/>
      <c r="AJC876" s="37"/>
      <c r="AJF876" s="45"/>
      <c r="AQK876" s="40"/>
      <c r="AQL876" s="39"/>
      <c r="AQM876" s="39"/>
      <c r="AQV876" s="41"/>
      <c r="ARF876" s="41"/>
      <c r="ARJ876" s="41"/>
      <c r="ARN876" s="41"/>
    </row>
    <row r="877" spans="3:942 1129:1158" s="36" customFormat="1" x14ac:dyDescent="0.3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39"/>
      <c r="JP877" s="39"/>
      <c r="JQ877" s="39"/>
      <c r="JR877" s="39"/>
      <c r="JS877" s="39"/>
      <c r="JT877" s="39"/>
      <c r="JU877" s="39"/>
      <c r="JV877" s="39"/>
      <c r="JW877" s="40"/>
      <c r="JX877" s="39"/>
      <c r="JY877" s="39"/>
      <c r="JZ877" s="39"/>
      <c r="KA877" s="39"/>
      <c r="KB877" s="39"/>
      <c r="KC877" s="39"/>
      <c r="KN877" s="40"/>
      <c r="KO877" s="39"/>
      <c r="KP877" s="39"/>
      <c r="KQ877" s="39"/>
      <c r="KR877" s="39"/>
      <c r="KS877" s="39"/>
      <c r="KT877" s="39"/>
      <c r="KU877" s="39"/>
      <c r="KV877" s="39"/>
      <c r="LT877" s="39"/>
      <c r="LU877" s="39"/>
      <c r="LV877" s="39"/>
      <c r="LW877" s="39"/>
      <c r="LX877" s="39"/>
      <c r="LY877" s="39"/>
      <c r="LZ877" s="39"/>
      <c r="MA877" s="39"/>
      <c r="MB877" s="39"/>
      <c r="MC877" s="39"/>
      <c r="MD877" s="39"/>
      <c r="ME877" s="40"/>
      <c r="MF877" s="39"/>
      <c r="MG877" s="39"/>
      <c r="MH877" s="39"/>
      <c r="MI877" s="39"/>
      <c r="MJ877" s="39"/>
      <c r="MK877" s="39"/>
      <c r="MW877" s="37"/>
      <c r="MZ877" s="39"/>
      <c r="NA877" s="39"/>
      <c r="NB877" s="39"/>
      <c r="NC877" s="37"/>
      <c r="NI877" s="42"/>
      <c r="NJ877" s="37"/>
      <c r="NP877" s="42"/>
      <c r="NQ877" s="39"/>
      <c r="NR877" s="39"/>
      <c r="NS877" s="39"/>
      <c r="NT877" s="39"/>
      <c r="NU877" s="39"/>
      <c r="NV877" s="39"/>
      <c r="NW877" s="39"/>
      <c r="NX877" s="39"/>
      <c r="NY877" s="39"/>
      <c r="NZ877" s="39"/>
      <c r="OA877" s="39"/>
      <c r="OB877" s="39"/>
      <c r="OK877" s="54"/>
      <c r="QE877" s="60"/>
      <c r="QF877" s="39"/>
      <c r="QG877" s="39"/>
      <c r="QH877" s="39"/>
      <c r="QL877" s="54"/>
      <c r="QR877" s="60"/>
      <c r="QS877" s="39"/>
      <c r="QT877" s="39"/>
      <c r="QU877" s="39"/>
      <c r="QY877" s="54"/>
      <c r="RE877" s="37"/>
      <c r="RJ877" s="37"/>
      <c r="RO877" s="37"/>
      <c r="RQ877" s="39"/>
      <c r="RR877" s="39"/>
      <c r="RS877" s="39"/>
      <c r="RT877" s="39"/>
      <c r="RU877" s="39"/>
      <c r="RV877" s="37"/>
      <c r="SC877" s="44"/>
      <c r="SD877" s="37"/>
      <c r="SK877" s="44"/>
      <c r="SL877" s="37"/>
      <c r="SR877" s="39"/>
      <c r="SS877" s="44"/>
      <c r="ST877" s="37"/>
      <c r="TA877" s="44"/>
      <c r="TB877" s="37"/>
      <c r="TC877" s="39"/>
      <c r="TF877" s="50"/>
      <c r="TY877" s="50"/>
      <c r="UD877" s="50"/>
      <c r="UI877" s="50"/>
      <c r="UN877" s="50"/>
      <c r="US877" s="37"/>
      <c r="UT877" s="39"/>
      <c r="UU877" s="39"/>
      <c r="UV877" s="39"/>
      <c r="UW877" s="50"/>
      <c r="UY877"/>
      <c r="UZ877"/>
      <c r="VA877"/>
      <c r="VB877"/>
      <c r="VC877"/>
      <c r="VD877"/>
      <c r="VP877" s="50"/>
      <c r="VU877" s="50"/>
      <c r="VZ877" s="50"/>
      <c r="WE877" s="50"/>
      <c r="WK877" s="37"/>
      <c r="WL877" s="39"/>
      <c r="WM877" s="39"/>
      <c r="WN877" s="39"/>
      <c r="WO877" s="50"/>
      <c r="XH877" s="50"/>
      <c r="XM877" s="50"/>
      <c r="XR877" s="50"/>
      <c r="XW877" s="50"/>
      <c r="YC877" s="37"/>
      <c r="YD877" s="39"/>
      <c r="YE877" s="39"/>
      <c r="YF877" s="39"/>
      <c r="YG877" s="50"/>
      <c r="YZ877" s="50"/>
      <c r="ZE877" s="50"/>
      <c r="ZJ877" s="50"/>
      <c r="ZO877" s="50"/>
      <c r="ZU877" s="37"/>
      <c r="ZV877" s="39"/>
      <c r="ZW877" s="39"/>
      <c r="ZX877" s="39"/>
      <c r="ZY877" s="50"/>
      <c r="AAR877" s="50"/>
      <c r="AAW877" s="50"/>
      <c r="ABB877" s="50"/>
      <c r="ABG877" s="50"/>
      <c r="ABM877" s="37"/>
      <c r="ABN877" s="39"/>
      <c r="ABO877" s="39"/>
      <c r="ABP877" s="39"/>
      <c r="ABQ877" s="39"/>
      <c r="ABR877" s="39"/>
      <c r="ABS877" s="39"/>
      <c r="ABT877" s="39"/>
      <c r="ABU877" s="50"/>
      <c r="ABZ877" s="50"/>
      <c r="ACE877" s="50"/>
      <c r="ACJ877" s="50"/>
      <c r="ACO877" s="50"/>
      <c r="ACT877" s="37"/>
      <c r="ACU877" s="39"/>
      <c r="ACV877" s="39"/>
      <c r="ACW877" s="39"/>
      <c r="ACX877" s="39"/>
      <c r="ACY877" s="39"/>
      <c r="ACZ877" s="39"/>
      <c r="ADA877" s="39"/>
      <c r="ADB877" s="50"/>
      <c r="ADG877" s="50"/>
      <c r="ADL877" s="50"/>
      <c r="ADQ877" s="50"/>
      <c r="ADV877" s="50"/>
      <c r="AEB877" s="37"/>
      <c r="AEC877" s="39"/>
      <c r="AED877" s="39"/>
      <c r="AEE877" s="39"/>
      <c r="AEF877" s="39"/>
      <c r="AEG877" s="39"/>
      <c r="AEH877" s="39"/>
      <c r="AEI877" s="39"/>
      <c r="AEJ877" s="50"/>
      <c r="AEO877" s="50"/>
      <c r="AET877" s="50"/>
      <c r="AEY877" s="50"/>
      <c r="AFD877" s="50"/>
      <c r="AFJ877" s="37"/>
      <c r="AFK877" s="39"/>
      <c r="AFL877" s="39"/>
      <c r="AFM877" s="39"/>
      <c r="AFN877" s="39"/>
      <c r="AFO877" s="39"/>
      <c r="AFP877" s="39"/>
      <c r="AFQ877" s="39"/>
      <c r="AFR877" s="50"/>
      <c r="AFW877" s="50"/>
      <c r="AGB877" s="50"/>
      <c r="AGG877" s="50"/>
      <c r="AGL877" s="50"/>
      <c r="AGR877" s="37"/>
      <c r="AGS877" s="39"/>
      <c r="AGT877" s="39"/>
      <c r="AGU877" s="39"/>
      <c r="AGV877" s="39"/>
      <c r="AGW877" s="39"/>
      <c r="AGX877" s="39"/>
      <c r="AGY877" s="39"/>
      <c r="AGZ877" s="50"/>
      <c r="AHE877" s="50"/>
      <c r="AHJ877" s="50"/>
      <c r="AHO877" s="50"/>
      <c r="AHT877" s="50"/>
      <c r="AHZ877" s="37"/>
      <c r="AIC877" s="37"/>
      <c r="AID877" s="39"/>
      <c r="AIE877" s="39"/>
      <c r="AIF877" s="39"/>
      <c r="AIG877" s="39"/>
      <c r="AIH877" s="39"/>
      <c r="AII877" s="40"/>
      <c r="AIJ877" s="39"/>
      <c r="AIK877" s="39"/>
      <c r="AIL877" s="39"/>
      <c r="AIM877" s="39"/>
      <c r="AIN877" s="37"/>
      <c r="AIQ877" s="37"/>
      <c r="AIT877" s="45"/>
      <c r="AIU877" s="37"/>
      <c r="AIX877" s="45"/>
      <c r="AIY877" s="37"/>
      <c r="AJB877" s="45"/>
      <c r="AJC877" s="37"/>
      <c r="AJF877" s="45"/>
      <c r="AQK877" s="40"/>
      <c r="AQL877" s="39"/>
      <c r="AQM877" s="39"/>
      <c r="AQV877" s="41"/>
      <c r="ARF877" s="41"/>
      <c r="ARJ877" s="41"/>
      <c r="ARN877" s="41"/>
    </row>
    <row r="878" spans="3:942 1129:1158" s="36" customFormat="1" x14ac:dyDescent="0.3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39"/>
      <c r="JP878" s="39"/>
      <c r="JQ878" s="39"/>
      <c r="JR878" s="39"/>
      <c r="JS878" s="39"/>
      <c r="JT878" s="39"/>
      <c r="JU878" s="39"/>
      <c r="JV878" s="39"/>
      <c r="JW878" s="40"/>
      <c r="JX878" s="39"/>
      <c r="JY878" s="39"/>
      <c r="JZ878" s="39"/>
      <c r="KA878" s="39"/>
      <c r="KB878" s="39"/>
      <c r="KC878" s="39"/>
      <c r="KN878" s="40"/>
      <c r="KO878" s="39"/>
      <c r="KP878" s="39"/>
      <c r="KQ878" s="39"/>
      <c r="KR878" s="39"/>
      <c r="KS878" s="39"/>
      <c r="KT878" s="39"/>
      <c r="KU878" s="39"/>
      <c r="KV878" s="39"/>
      <c r="LT878" s="39"/>
      <c r="LU878" s="39"/>
      <c r="LV878" s="39"/>
      <c r="LW878" s="39"/>
      <c r="LX878" s="39"/>
      <c r="LY878" s="39"/>
      <c r="LZ878" s="39"/>
      <c r="MA878" s="39"/>
      <c r="MB878" s="39"/>
      <c r="MC878" s="39"/>
      <c r="MD878" s="39"/>
      <c r="ME878" s="40"/>
      <c r="MF878" s="39"/>
      <c r="MG878" s="39"/>
      <c r="MH878" s="39"/>
      <c r="MI878" s="39"/>
      <c r="MJ878" s="39"/>
      <c r="MK878" s="39"/>
      <c r="MW878" s="37"/>
      <c r="MZ878" s="39"/>
      <c r="NA878" s="39"/>
      <c r="NB878" s="39"/>
      <c r="NC878" s="37"/>
      <c r="NI878" s="42"/>
      <c r="NJ878" s="37"/>
      <c r="NP878" s="42"/>
      <c r="NQ878" s="39"/>
      <c r="NR878" s="39"/>
      <c r="NS878" s="39"/>
      <c r="NT878" s="39"/>
      <c r="NU878" s="39"/>
      <c r="NV878" s="39"/>
      <c r="NW878" s="39"/>
      <c r="NX878" s="39"/>
      <c r="NY878" s="39"/>
      <c r="NZ878" s="39"/>
      <c r="OA878" s="39"/>
      <c r="OB878" s="39"/>
      <c r="OK878" s="54"/>
      <c r="QE878" s="60"/>
      <c r="QF878" s="39"/>
      <c r="QG878" s="39"/>
      <c r="QH878" s="39"/>
      <c r="QL878" s="54"/>
      <c r="QR878" s="60"/>
      <c r="QS878" s="39"/>
      <c r="QT878" s="39"/>
      <c r="QU878" s="39"/>
      <c r="QY878" s="54"/>
      <c r="RE878" s="37"/>
      <c r="RJ878" s="37"/>
      <c r="RO878" s="37"/>
      <c r="RQ878" s="39"/>
      <c r="RR878" s="39"/>
      <c r="RS878" s="39"/>
      <c r="RT878" s="39"/>
      <c r="RU878" s="39"/>
      <c r="RV878" s="37"/>
      <c r="SC878" s="44"/>
      <c r="SD878" s="37"/>
      <c r="SK878" s="44"/>
      <c r="SL878" s="37"/>
      <c r="SR878" s="39"/>
      <c r="SS878" s="44"/>
      <c r="ST878" s="37"/>
      <c r="TA878" s="44"/>
      <c r="TB878" s="37"/>
      <c r="TC878" s="39"/>
      <c r="TF878" s="50"/>
      <c r="TY878" s="50"/>
      <c r="UD878" s="50"/>
      <c r="UI878" s="50"/>
      <c r="UN878" s="50"/>
      <c r="US878" s="37"/>
      <c r="UT878" s="39"/>
      <c r="UU878" s="39"/>
      <c r="UV878" s="39"/>
      <c r="UW878" s="50"/>
      <c r="UY878"/>
      <c r="UZ878"/>
      <c r="VA878"/>
      <c r="VB878"/>
      <c r="VC878"/>
      <c r="VD878"/>
      <c r="VP878" s="50"/>
      <c r="VU878" s="50"/>
      <c r="VZ878" s="50"/>
      <c r="WE878" s="50"/>
      <c r="WK878" s="37"/>
      <c r="WL878" s="39"/>
      <c r="WM878" s="39"/>
      <c r="WN878" s="39"/>
      <c r="WO878" s="50"/>
      <c r="XH878" s="50"/>
      <c r="XM878" s="50"/>
      <c r="XR878" s="50"/>
      <c r="XW878" s="50"/>
      <c r="YC878" s="37"/>
      <c r="YD878" s="39"/>
      <c r="YE878" s="39"/>
      <c r="YF878" s="39"/>
      <c r="YG878" s="50"/>
      <c r="YZ878" s="50"/>
      <c r="ZE878" s="50"/>
      <c r="ZJ878" s="50"/>
      <c r="ZO878" s="50"/>
      <c r="ZU878" s="37"/>
      <c r="ZV878" s="39"/>
      <c r="ZW878" s="39"/>
      <c r="ZX878" s="39"/>
      <c r="ZY878" s="50"/>
      <c r="AAR878" s="50"/>
      <c r="AAW878" s="50"/>
      <c r="ABB878" s="50"/>
      <c r="ABG878" s="50"/>
      <c r="ABM878" s="37"/>
      <c r="ABN878" s="39"/>
      <c r="ABO878" s="39"/>
      <c r="ABP878" s="39"/>
      <c r="ABQ878" s="39"/>
      <c r="ABR878" s="39"/>
      <c r="ABS878" s="39"/>
      <c r="ABT878" s="39"/>
      <c r="ABU878" s="50"/>
      <c r="ABZ878" s="50"/>
      <c r="ACE878" s="50"/>
      <c r="ACJ878" s="50"/>
      <c r="ACO878" s="50"/>
      <c r="ACT878" s="37"/>
      <c r="ACU878" s="39"/>
      <c r="ACV878" s="39"/>
      <c r="ACW878" s="39"/>
      <c r="ACX878" s="39"/>
      <c r="ACY878" s="39"/>
      <c r="ACZ878" s="39"/>
      <c r="ADA878" s="39"/>
      <c r="ADB878" s="50"/>
      <c r="ADG878" s="50"/>
      <c r="ADL878" s="50"/>
      <c r="ADQ878" s="50"/>
      <c r="ADV878" s="50"/>
      <c r="AEB878" s="37"/>
      <c r="AEC878" s="39"/>
      <c r="AED878" s="39"/>
      <c r="AEE878" s="39"/>
      <c r="AEF878" s="39"/>
      <c r="AEG878" s="39"/>
      <c r="AEH878" s="39"/>
      <c r="AEI878" s="39"/>
      <c r="AEJ878" s="50"/>
      <c r="AEO878" s="50"/>
      <c r="AET878" s="50"/>
      <c r="AEY878" s="50"/>
      <c r="AFD878" s="50"/>
      <c r="AFJ878" s="37"/>
      <c r="AFK878" s="39"/>
      <c r="AFL878" s="39"/>
      <c r="AFM878" s="39"/>
      <c r="AFN878" s="39"/>
      <c r="AFO878" s="39"/>
      <c r="AFP878" s="39"/>
      <c r="AFQ878" s="39"/>
      <c r="AFR878" s="50"/>
      <c r="AFW878" s="50"/>
      <c r="AGB878" s="50"/>
      <c r="AGG878" s="50"/>
      <c r="AGL878" s="50"/>
      <c r="AGR878" s="37"/>
      <c r="AGS878" s="39"/>
      <c r="AGT878" s="39"/>
      <c r="AGU878" s="39"/>
      <c r="AGV878" s="39"/>
      <c r="AGW878" s="39"/>
      <c r="AGX878" s="39"/>
      <c r="AGY878" s="39"/>
      <c r="AGZ878" s="50"/>
      <c r="AHE878" s="50"/>
      <c r="AHJ878" s="50"/>
      <c r="AHO878" s="50"/>
      <c r="AHT878" s="50"/>
      <c r="AHZ878" s="37"/>
      <c r="AIC878" s="37"/>
      <c r="AID878" s="39"/>
      <c r="AIE878" s="39"/>
      <c r="AIF878" s="39"/>
      <c r="AIG878" s="39"/>
      <c r="AIH878" s="39"/>
      <c r="AII878" s="40"/>
      <c r="AIJ878" s="39"/>
      <c r="AIK878" s="39"/>
      <c r="AIL878" s="39"/>
      <c r="AIM878" s="39"/>
      <c r="AIN878" s="37"/>
      <c r="AIQ878" s="37"/>
      <c r="AIT878" s="45"/>
      <c r="AIU878" s="37"/>
      <c r="AIX878" s="45"/>
      <c r="AIY878" s="37"/>
      <c r="AJB878" s="45"/>
      <c r="AJC878" s="37"/>
      <c r="AJF878" s="45"/>
      <c r="AQK878" s="40"/>
      <c r="AQL878" s="39"/>
      <c r="AQM878" s="39"/>
      <c r="AQV878" s="41"/>
      <c r="ARF878" s="41"/>
      <c r="ARJ878" s="41"/>
      <c r="ARN878" s="41"/>
    </row>
    <row r="879" spans="3:942 1129:1158" s="36" customFormat="1" x14ac:dyDescent="0.3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39"/>
      <c r="JP879" s="39"/>
      <c r="JQ879" s="39"/>
      <c r="JR879" s="39"/>
      <c r="JS879" s="39"/>
      <c r="JT879" s="39"/>
      <c r="JU879" s="39"/>
      <c r="JV879" s="39"/>
      <c r="JW879" s="40"/>
      <c r="JX879" s="39"/>
      <c r="JY879" s="39"/>
      <c r="JZ879" s="39"/>
      <c r="KA879" s="39"/>
      <c r="KB879" s="39"/>
      <c r="KC879" s="39"/>
      <c r="KN879" s="40"/>
      <c r="KO879" s="39"/>
      <c r="KP879" s="39"/>
      <c r="KQ879" s="39"/>
      <c r="KR879" s="39"/>
      <c r="KS879" s="39"/>
      <c r="KT879" s="39"/>
      <c r="KU879" s="39"/>
      <c r="KV879" s="39"/>
      <c r="LT879" s="39"/>
      <c r="LU879" s="39"/>
      <c r="LV879" s="39"/>
      <c r="LW879" s="39"/>
      <c r="LX879" s="39"/>
      <c r="LY879" s="39"/>
      <c r="LZ879" s="39"/>
      <c r="MA879" s="39"/>
      <c r="MB879" s="39"/>
      <c r="MC879" s="39"/>
      <c r="MD879" s="39"/>
      <c r="ME879" s="40"/>
      <c r="MF879" s="39"/>
      <c r="MG879" s="39"/>
      <c r="MH879" s="39"/>
      <c r="MI879" s="39"/>
      <c r="MJ879" s="39"/>
      <c r="MK879" s="39"/>
      <c r="MW879" s="37"/>
      <c r="MZ879" s="39"/>
      <c r="NA879" s="39"/>
      <c r="NB879" s="39"/>
      <c r="NC879" s="37"/>
      <c r="NI879" s="42"/>
      <c r="NJ879" s="37"/>
      <c r="NP879" s="42"/>
      <c r="NQ879" s="39"/>
      <c r="NR879" s="39"/>
      <c r="NS879" s="39"/>
      <c r="NT879" s="39"/>
      <c r="NU879" s="39"/>
      <c r="NV879" s="39"/>
      <c r="NW879" s="39"/>
      <c r="NX879" s="39"/>
      <c r="NY879" s="39"/>
      <c r="NZ879" s="39"/>
      <c r="OA879" s="39"/>
      <c r="OB879" s="39"/>
      <c r="OK879" s="54"/>
      <c r="QE879" s="60"/>
      <c r="QF879" s="39"/>
      <c r="QG879" s="39"/>
      <c r="QH879" s="39"/>
      <c r="QL879" s="54"/>
      <c r="QR879" s="60"/>
      <c r="QS879" s="39"/>
      <c r="QT879" s="39"/>
      <c r="QU879" s="39"/>
      <c r="QY879" s="54"/>
      <c r="RE879" s="37"/>
      <c r="RJ879" s="37"/>
      <c r="RO879" s="37"/>
      <c r="RQ879" s="39"/>
      <c r="RR879" s="39"/>
      <c r="RS879" s="39"/>
      <c r="RT879" s="39"/>
      <c r="RU879" s="39"/>
      <c r="RV879" s="37"/>
      <c r="SC879" s="44"/>
      <c r="SD879" s="37"/>
      <c r="SK879" s="44"/>
      <c r="SL879" s="37"/>
      <c r="SR879" s="39"/>
      <c r="SS879" s="44"/>
      <c r="ST879" s="37"/>
      <c r="TA879" s="44"/>
      <c r="TB879" s="37"/>
      <c r="TC879" s="39"/>
      <c r="TF879" s="50"/>
      <c r="TY879" s="50"/>
      <c r="UD879" s="50"/>
      <c r="UI879" s="50"/>
      <c r="UN879" s="50"/>
      <c r="US879" s="37"/>
      <c r="UT879" s="39"/>
      <c r="UU879" s="39"/>
      <c r="UV879" s="39"/>
      <c r="UW879" s="50"/>
      <c r="UY879"/>
      <c r="UZ879"/>
      <c r="VA879"/>
      <c r="VB879"/>
      <c r="VC879"/>
      <c r="VD879"/>
      <c r="VP879" s="50"/>
      <c r="VU879" s="50"/>
      <c r="VZ879" s="50"/>
      <c r="WE879" s="50"/>
      <c r="WK879" s="37"/>
      <c r="WL879" s="39"/>
      <c r="WM879" s="39"/>
      <c r="WN879" s="39"/>
      <c r="WO879" s="50"/>
      <c r="XH879" s="50"/>
      <c r="XM879" s="50"/>
      <c r="XR879" s="50"/>
      <c r="XW879" s="50"/>
      <c r="YC879" s="37"/>
      <c r="YD879" s="39"/>
      <c r="YE879" s="39"/>
      <c r="YF879" s="39"/>
      <c r="YG879" s="50"/>
      <c r="YZ879" s="50"/>
      <c r="ZE879" s="50"/>
      <c r="ZJ879" s="50"/>
      <c r="ZO879" s="50"/>
      <c r="ZU879" s="37"/>
      <c r="ZV879" s="39"/>
      <c r="ZW879" s="39"/>
      <c r="ZX879" s="39"/>
      <c r="ZY879" s="50"/>
      <c r="AAR879" s="50"/>
      <c r="AAW879" s="50"/>
      <c r="ABB879" s="50"/>
      <c r="ABG879" s="50"/>
      <c r="ABM879" s="37"/>
      <c r="ABN879" s="39"/>
      <c r="ABO879" s="39"/>
      <c r="ABP879" s="39"/>
      <c r="ABQ879" s="39"/>
      <c r="ABR879" s="39"/>
      <c r="ABS879" s="39"/>
      <c r="ABT879" s="39"/>
      <c r="ABU879" s="50"/>
      <c r="ABZ879" s="50"/>
      <c r="ACE879" s="50"/>
      <c r="ACJ879" s="50"/>
      <c r="ACO879" s="50"/>
      <c r="ACT879" s="37"/>
      <c r="ACU879" s="39"/>
      <c r="ACV879" s="39"/>
      <c r="ACW879" s="39"/>
      <c r="ACX879" s="39"/>
      <c r="ACY879" s="39"/>
      <c r="ACZ879" s="39"/>
      <c r="ADA879" s="39"/>
      <c r="ADB879" s="50"/>
      <c r="ADG879" s="50"/>
      <c r="ADL879" s="50"/>
      <c r="ADQ879" s="50"/>
      <c r="ADV879" s="50"/>
      <c r="AEB879" s="37"/>
      <c r="AEC879" s="39"/>
      <c r="AED879" s="39"/>
      <c r="AEE879" s="39"/>
      <c r="AEF879" s="39"/>
      <c r="AEG879" s="39"/>
      <c r="AEH879" s="39"/>
      <c r="AEI879" s="39"/>
      <c r="AEJ879" s="50"/>
      <c r="AEO879" s="50"/>
      <c r="AET879" s="50"/>
      <c r="AEY879" s="50"/>
      <c r="AFD879" s="50"/>
      <c r="AFJ879" s="37"/>
      <c r="AFK879" s="39"/>
      <c r="AFL879" s="39"/>
      <c r="AFM879" s="39"/>
      <c r="AFN879" s="39"/>
      <c r="AFO879" s="39"/>
      <c r="AFP879" s="39"/>
      <c r="AFQ879" s="39"/>
      <c r="AFR879" s="50"/>
      <c r="AFW879" s="50"/>
      <c r="AGB879" s="50"/>
      <c r="AGG879" s="50"/>
      <c r="AGL879" s="50"/>
      <c r="AGR879" s="37"/>
      <c r="AGS879" s="39"/>
      <c r="AGT879" s="39"/>
      <c r="AGU879" s="39"/>
      <c r="AGV879" s="39"/>
      <c r="AGW879" s="39"/>
      <c r="AGX879" s="39"/>
      <c r="AGY879" s="39"/>
      <c r="AGZ879" s="50"/>
      <c r="AHE879" s="50"/>
      <c r="AHJ879" s="50"/>
      <c r="AHO879" s="50"/>
      <c r="AHT879" s="50"/>
      <c r="AHZ879" s="37"/>
      <c r="AIC879" s="37"/>
      <c r="AID879" s="39"/>
      <c r="AIE879" s="39"/>
      <c r="AIF879" s="39"/>
      <c r="AIG879" s="39"/>
      <c r="AIH879" s="39"/>
      <c r="AII879" s="40"/>
      <c r="AIJ879" s="39"/>
      <c r="AIK879" s="39"/>
      <c r="AIL879" s="39"/>
      <c r="AIM879" s="39"/>
      <c r="AIN879" s="37"/>
      <c r="AIQ879" s="37"/>
      <c r="AIT879" s="45"/>
      <c r="AIU879" s="37"/>
      <c r="AIX879" s="45"/>
      <c r="AIY879" s="37"/>
      <c r="AJB879" s="45"/>
      <c r="AJC879" s="37"/>
      <c r="AJF879" s="45"/>
      <c r="AQK879" s="40"/>
      <c r="AQL879" s="39"/>
      <c r="AQM879" s="39"/>
      <c r="AQV879" s="41"/>
      <c r="ARF879" s="41"/>
      <c r="ARJ879" s="41"/>
      <c r="ARN879" s="41"/>
    </row>
    <row r="880" spans="3:942 1129:1158" s="36" customFormat="1" x14ac:dyDescent="0.3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39"/>
      <c r="JP880" s="39"/>
      <c r="JQ880" s="39"/>
      <c r="JR880" s="39"/>
      <c r="JS880" s="39"/>
      <c r="JT880" s="39"/>
      <c r="JU880" s="39"/>
      <c r="JV880" s="39"/>
      <c r="JW880" s="40"/>
      <c r="JX880" s="39"/>
      <c r="JY880" s="39"/>
      <c r="JZ880" s="39"/>
      <c r="KA880" s="39"/>
      <c r="KB880" s="39"/>
      <c r="KC880" s="39"/>
      <c r="KN880" s="40"/>
      <c r="KO880" s="39"/>
      <c r="KP880" s="39"/>
      <c r="KQ880" s="39"/>
      <c r="KR880" s="39"/>
      <c r="KS880" s="39"/>
      <c r="KT880" s="39"/>
      <c r="KU880" s="39"/>
      <c r="KV880" s="39"/>
      <c r="LT880" s="39"/>
      <c r="LU880" s="39"/>
      <c r="LV880" s="39"/>
      <c r="LW880" s="39"/>
      <c r="LX880" s="39"/>
      <c r="LY880" s="39"/>
      <c r="LZ880" s="39"/>
      <c r="MA880" s="39"/>
      <c r="MB880" s="39"/>
      <c r="MC880" s="39"/>
      <c r="MD880" s="39"/>
      <c r="ME880" s="40"/>
      <c r="MF880" s="39"/>
      <c r="MG880" s="39"/>
      <c r="MH880" s="39"/>
      <c r="MI880" s="39"/>
      <c r="MJ880" s="39"/>
      <c r="MK880" s="39"/>
      <c r="MW880" s="37"/>
      <c r="MZ880" s="39"/>
      <c r="NA880" s="39"/>
      <c r="NB880" s="39"/>
      <c r="NC880" s="37"/>
      <c r="NI880" s="42"/>
      <c r="NJ880" s="37"/>
      <c r="NP880" s="42"/>
      <c r="NQ880" s="39"/>
      <c r="NR880" s="39"/>
      <c r="NS880" s="39"/>
      <c r="NT880" s="39"/>
      <c r="NU880" s="39"/>
      <c r="NV880" s="39"/>
      <c r="NW880" s="39"/>
      <c r="NX880" s="39"/>
      <c r="NY880" s="39"/>
      <c r="NZ880" s="39"/>
      <c r="OA880" s="39"/>
      <c r="OB880" s="39"/>
      <c r="OK880" s="54"/>
      <c r="QE880" s="60"/>
      <c r="QF880" s="39"/>
      <c r="QG880" s="39"/>
      <c r="QH880" s="39"/>
      <c r="QL880" s="54"/>
      <c r="QR880" s="60"/>
      <c r="QS880" s="39"/>
      <c r="QT880" s="39"/>
      <c r="QU880" s="39"/>
      <c r="QY880" s="54"/>
      <c r="RE880" s="37"/>
      <c r="RJ880" s="37"/>
      <c r="RO880" s="37"/>
      <c r="RQ880" s="39"/>
      <c r="RR880" s="39"/>
      <c r="RS880" s="39"/>
      <c r="RT880" s="39"/>
      <c r="RU880" s="39"/>
      <c r="RV880" s="37"/>
      <c r="SC880" s="44"/>
      <c r="SD880" s="37"/>
      <c r="SK880" s="44"/>
      <c r="SL880" s="37"/>
      <c r="SR880" s="39"/>
      <c r="SS880" s="44"/>
      <c r="ST880" s="37"/>
      <c r="TA880" s="44"/>
      <c r="TB880" s="37"/>
      <c r="TC880" s="39"/>
      <c r="TF880" s="50"/>
      <c r="TY880" s="50"/>
      <c r="UD880" s="50"/>
      <c r="UI880" s="50"/>
      <c r="UN880" s="50"/>
      <c r="US880" s="37"/>
      <c r="UT880" s="39"/>
      <c r="UU880" s="39"/>
      <c r="UV880" s="39"/>
      <c r="UW880" s="50"/>
      <c r="UY880"/>
      <c r="UZ880"/>
      <c r="VA880"/>
      <c r="VB880"/>
      <c r="VC880"/>
      <c r="VD880"/>
      <c r="VP880" s="50"/>
      <c r="VU880" s="50"/>
      <c r="VZ880" s="50"/>
      <c r="WE880" s="50"/>
      <c r="WK880" s="37"/>
      <c r="WL880" s="39"/>
      <c r="WM880" s="39"/>
      <c r="WN880" s="39"/>
      <c r="WO880" s="50"/>
      <c r="XH880" s="50"/>
      <c r="XM880" s="50"/>
      <c r="XR880" s="50"/>
      <c r="XW880" s="50"/>
      <c r="YC880" s="37"/>
      <c r="YD880" s="39"/>
      <c r="YE880" s="39"/>
      <c r="YF880" s="39"/>
      <c r="YG880" s="50"/>
      <c r="YZ880" s="50"/>
      <c r="ZE880" s="50"/>
      <c r="ZJ880" s="50"/>
      <c r="ZO880" s="50"/>
      <c r="ZU880" s="37"/>
      <c r="ZV880" s="39"/>
      <c r="ZW880" s="39"/>
      <c r="ZX880" s="39"/>
      <c r="ZY880" s="50"/>
      <c r="AAR880" s="50"/>
      <c r="AAW880" s="50"/>
      <c r="ABB880" s="50"/>
      <c r="ABG880" s="50"/>
      <c r="ABM880" s="37"/>
      <c r="ABN880" s="39"/>
      <c r="ABO880" s="39"/>
      <c r="ABP880" s="39"/>
      <c r="ABQ880" s="39"/>
      <c r="ABR880" s="39"/>
      <c r="ABS880" s="39"/>
      <c r="ABT880" s="39"/>
      <c r="ABU880" s="50"/>
      <c r="ABZ880" s="50"/>
      <c r="ACE880" s="50"/>
      <c r="ACJ880" s="50"/>
      <c r="ACO880" s="50"/>
      <c r="ACT880" s="37"/>
      <c r="ACU880" s="39"/>
      <c r="ACV880" s="39"/>
      <c r="ACW880" s="39"/>
      <c r="ACX880" s="39"/>
      <c r="ACY880" s="39"/>
      <c r="ACZ880" s="39"/>
      <c r="ADA880" s="39"/>
      <c r="ADB880" s="50"/>
      <c r="ADG880" s="50"/>
      <c r="ADL880" s="50"/>
      <c r="ADQ880" s="50"/>
      <c r="ADV880" s="50"/>
      <c r="AEB880" s="37"/>
      <c r="AEC880" s="39"/>
      <c r="AED880" s="39"/>
      <c r="AEE880" s="39"/>
      <c r="AEF880" s="39"/>
      <c r="AEG880" s="39"/>
      <c r="AEH880" s="39"/>
      <c r="AEI880" s="39"/>
      <c r="AEJ880" s="50"/>
      <c r="AEO880" s="50"/>
      <c r="AET880" s="50"/>
      <c r="AEY880" s="50"/>
      <c r="AFD880" s="50"/>
      <c r="AFJ880" s="37"/>
      <c r="AFK880" s="39"/>
      <c r="AFL880" s="39"/>
      <c r="AFM880" s="39"/>
      <c r="AFN880" s="39"/>
      <c r="AFO880" s="39"/>
      <c r="AFP880" s="39"/>
      <c r="AFQ880" s="39"/>
      <c r="AFR880" s="50"/>
      <c r="AFW880" s="50"/>
      <c r="AGB880" s="50"/>
      <c r="AGG880" s="50"/>
      <c r="AGL880" s="50"/>
      <c r="AGR880" s="37"/>
      <c r="AGS880" s="39"/>
      <c r="AGT880" s="39"/>
      <c r="AGU880" s="39"/>
      <c r="AGV880" s="39"/>
      <c r="AGW880" s="39"/>
      <c r="AGX880" s="39"/>
      <c r="AGY880" s="39"/>
      <c r="AGZ880" s="50"/>
      <c r="AHE880" s="50"/>
      <c r="AHJ880" s="50"/>
      <c r="AHO880" s="50"/>
      <c r="AHT880" s="50"/>
      <c r="AHZ880" s="37"/>
      <c r="AIC880" s="37"/>
      <c r="AID880" s="39"/>
      <c r="AIE880" s="39"/>
      <c r="AIF880" s="39"/>
      <c r="AIG880" s="39"/>
      <c r="AIH880" s="39"/>
      <c r="AII880" s="40"/>
      <c r="AIJ880" s="39"/>
      <c r="AIK880" s="39"/>
      <c r="AIL880" s="39"/>
      <c r="AIM880" s="39"/>
      <c r="AIN880" s="37"/>
      <c r="AIQ880" s="37"/>
      <c r="AIT880" s="45"/>
      <c r="AIU880" s="37"/>
      <c r="AIX880" s="45"/>
      <c r="AIY880" s="37"/>
      <c r="AJB880" s="45"/>
      <c r="AJC880" s="37"/>
      <c r="AJF880" s="45"/>
      <c r="AQK880" s="40"/>
      <c r="AQL880" s="39"/>
      <c r="AQM880" s="39"/>
      <c r="AQV880" s="41"/>
      <c r="ARF880" s="41"/>
      <c r="ARJ880" s="41"/>
      <c r="ARN880" s="41"/>
    </row>
    <row r="881" spans="3:942 1129:1158" s="36" customFormat="1" x14ac:dyDescent="0.3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39"/>
      <c r="JP881" s="39"/>
      <c r="JQ881" s="39"/>
      <c r="JR881" s="39"/>
      <c r="JS881" s="39"/>
      <c r="JT881" s="39"/>
      <c r="JU881" s="39"/>
      <c r="JV881" s="39"/>
      <c r="JW881" s="40"/>
      <c r="JX881" s="39"/>
      <c r="JY881" s="39"/>
      <c r="JZ881" s="39"/>
      <c r="KA881" s="39"/>
      <c r="KB881" s="39"/>
      <c r="KC881" s="39"/>
      <c r="KN881" s="40"/>
      <c r="KO881" s="39"/>
      <c r="KP881" s="39"/>
      <c r="KQ881" s="39"/>
      <c r="KR881" s="39"/>
      <c r="KS881" s="39"/>
      <c r="KT881" s="39"/>
      <c r="KU881" s="39"/>
      <c r="KV881" s="39"/>
      <c r="LT881" s="39"/>
      <c r="LU881" s="39"/>
      <c r="LV881" s="39"/>
      <c r="LW881" s="39"/>
      <c r="LX881" s="39"/>
      <c r="LY881" s="39"/>
      <c r="LZ881" s="39"/>
      <c r="MA881" s="39"/>
      <c r="MB881" s="39"/>
      <c r="MC881" s="39"/>
      <c r="MD881" s="39"/>
      <c r="ME881" s="40"/>
      <c r="MF881" s="39"/>
      <c r="MG881" s="39"/>
      <c r="MH881" s="39"/>
      <c r="MI881" s="39"/>
      <c r="MJ881" s="39"/>
      <c r="MK881" s="39"/>
      <c r="MW881" s="37"/>
      <c r="MZ881" s="39"/>
      <c r="NA881" s="39"/>
      <c r="NB881" s="39"/>
      <c r="NC881" s="37"/>
      <c r="NI881" s="42"/>
      <c r="NJ881" s="37"/>
      <c r="NP881" s="42"/>
      <c r="NQ881" s="39"/>
      <c r="NR881" s="39"/>
      <c r="NS881" s="39"/>
      <c r="NT881" s="39"/>
      <c r="NU881" s="39"/>
      <c r="NV881" s="39"/>
      <c r="NW881" s="39"/>
      <c r="NX881" s="39"/>
      <c r="NY881" s="39"/>
      <c r="NZ881" s="39"/>
      <c r="OA881" s="39"/>
      <c r="OB881" s="39"/>
      <c r="OK881" s="54"/>
      <c r="QE881" s="60"/>
      <c r="QF881" s="39"/>
      <c r="QG881" s="39"/>
      <c r="QH881" s="39"/>
      <c r="QL881" s="54"/>
      <c r="QR881" s="60"/>
      <c r="QS881" s="39"/>
      <c r="QT881" s="39"/>
      <c r="QU881" s="39"/>
      <c r="QY881" s="54"/>
      <c r="RE881" s="37"/>
      <c r="RJ881" s="37"/>
      <c r="RO881" s="37"/>
      <c r="RQ881" s="39"/>
      <c r="RR881" s="39"/>
      <c r="RS881" s="39"/>
      <c r="RT881" s="39"/>
      <c r="RU881" s="39"/>
      <c r="RV881" s="37"/>
      <c r="SC881" s="44"/>
      <c r="SD881" s="37"/>
      <c r="SK881" s="44"/>
      <c r="SL881" s="37"/>
      <c r="SR881" s="39"/>
      <c r="SS881" s="44"/>
      <c r="ST881" s="37"/>
      <c r="TA881" s="44"/>
      <c r="TB881" s="37"/>
      <c r="TC881" s="39"/>
      <c r="TF881" s="50"/>
      <c r="TY881" s="50"/>
      <c r="UD881" s="50"/>
      <c r="UI881" s="50"/>
      <c r="UN881" s="50"/>
      <c r="US881" s="37"/>
      <c r="UT881" s="39"/>
      <c r="UU881" s="39"/>
      <c r="UV881" s="39"/>
      <c r="UW881" s="50"/>
      <c r="UY881"/>
      <c r="UZ881"/>
      <c r="VA881"/>
      <c r="VB881"/>
      <c r="VC881"/>
      <c r="VD881"/>
      <c r="VP881" s="50"/>
      <c r="VU881" s="50"/>
      <c r="VZ881" s="50"/>
      <c r="WE881" s="50"/>
      <c r="WK881" s="37"/>
      <c r="WL881" s="39"/>
      <c r="WM881" s="39"/>
      <c r="WN881" s="39"/>
      <c r="WO881" s="50"/>
      <c r="XH881" s="50"/>
      <c r="XM881" s="50"/>
      <c r="XR881" s="50"/>
      <c r="XW881" s="50"/>
      <c r="YC881" s="37"/>
      <c r="YD881" s="39"/>
      <c r="YE881" s="39"/>
      <c r="YF881" s="39"/>
      <c r="YG881" s="50"/>
      <c r="YZ881" s="50"/>
      <c r="ZE881" s="50"/>
      <c r="ZJ881" s="50"/>
      <c r="ZO881" s="50"/>
      <c r="ZU881" s="37"/>
      <c r="ZV881" s="39"/>
      <c r="ZW881" s="39"/>
      <c r="ZX881" s="39"/>
      <c r="ZY881" s="50"/>
      <c r="AAR881" s="50"/>
      <c r="AAW881" s="50"/>
      <c r="ABB881" s="50"/>
      <c r="ABG881" s="50"/>
      <c r="ABM881" s="37"/>
      <c r="ABN881" s="39"/>
      <c r="ABO881" s="39"/>
      <c r="ABP881" s="39"/>
      <c r="ABQ881" s="39"/>
      <c r="ABR881" s="39"/>
      <c r="ABS881" s="39"/>
      <c r="ABT881" s="39"/>
      <c r="ABU881" s="50"/>
      <c r="ABZ881" s="50"/>
      <c r="ACE881" s="50"/>
      <c r="ACJ881" s="50"/>
      <c r="ACO881" s="50"/>
      <c r="ACT881" s="37"/>
      <c r="ACU881" s="39"/>
      <c r="ACV881" s="39"/>
      <c r="ACW881" s="39"/>
      <c r="ACX881" s="39"/>
      <c r="ACY881" s="39"/>
      <c r="ACZ881" s="39"/>
      <c r="ADA881" s="39"/>
      <c r="ADB881" s="50"/>
      <c r="ADG881" s="50"/>
      <c r="ADL881" s="50"/>
      <c r="ADQ881" s="50"/>
      <c r="ADV881" s="50"/>
      <c r="AEB881" s="37"/>
      <c r="AEC881" s="39"/>
      <c r="AED881" s="39"/>
      <c r="AEE881" s="39"/>
      <c r="AEF881" s="39"/>
      <c r="AEG881" s="39"/>
      <c r="AEH881" s="39"/>
      <c r="AEI881" s="39"/>
      <c r="AEJ881" s="50"/>
      <c r="AEO881" s="50"/>
      <c r="AET881" s="50"/>
      <c r="AEY881" s="50"/>
      <c r="AFD881" s="50"/>
      <c r="AFJ881" s="37"/>
      <c r="AFK881" s="39"/>
      <c r="AFL881" s="39"/>
      <c r="AFM881" s="39"/>
      <c r="AFN881" s="39"/>
      <c r="AFO881" s="39"/>
      <c r="AFP881" s="39"/>
      <c r="AFQ881" s="39"/>
      <c r="AFR881" s="50"/>
      <c r="AFW881" s="50"/>
      <c r="AGB881" s="50"/>
      <c r="AGG881" s="50"/>
      <c r="AGL881" s="50"/>
      <c r="AGR881" s="37"/>
      <c r="AGS881" s="39"/>
      <c r="AGT881" s="39"/>
      <c r="AGU881" s="39"/>
      <c r="AGV881" s="39"/>
      <c r="AGW881" s="39"/>
      <c r="AGX881" s="39"/>
      <c r="AGY881" s="39"/>
      <c r="AGZ881" s="50"/>
      <c r="AHE881" s="50"/>
      <c r="AHJ881" s="50"/>
      <c r="AHO881" s="50"/>
      <c r="AHT881" s="50"/>
      <c r="AHZ881" s="37"/>
      <c r="AIC881" s="37"/>
      <c r="AID881" s="39"/>
      <c r="AIE881" s="39"/>
      <c r="AIF881" s="39"/>
      <c r="AIG881" s="39"/>
      <c r="AIH881" s="39"/>
      <c r="AII881" s="40"/>
      <c r="AIJ881" s="39"/>
      <c r="AIK881" s="39"/>
      <c r="AIL881" s="39"/>
      <c r="AIM881" s="39"/>
      <c r="AIN881" s="37"/>
      <c r="AIQ881" s="37"/>
      <c r="AIT881" s="45"/>
      <c r="AIU881" s="37"/>
      <c r="AIX881" s="45"/>
      <c r="AIY881" s="37"/>
      <c r="AJB881" s="45"/>
      <c r="AJC881" s="37"/>
      <c r="AJF881" s="45"/>
      <c r="AQK881" s="40"/>
      <c r="AQL881" s="39"/>
      <c r="AQM881" s="39"/>
      <c r="AQV881" s="41"/>
      <c r="ARF881" s="41"/>
      <c r="ARJ881" s="41"/>
      <c r="ARN881" s="41"/>
    </row>
    <row r="882" spans="3:942 1129:1158" s="36" customFormat="1" x14ac:dyDescent="0.3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39"/>
      <c r="JP882" s="39"/>
      <c r="JQ882" s="39"/>
      <c r="JR882" s="39"/>
      <c r="JS882" s="39"/>
      <c r="JT882" s="39"/>
      <c r="JU882" s="39"/>
      <c r="JV882" s="39"/>
      <c r="JW882" s="40"/>
      <c r="JX882" s="39"/>
      <c r="JY882" s="39"/>
      <c r="JZ882" s="39"/>
      <c r="KA882" s="39"/>
      <c r="KB882" s="39"/>
      <c r="KC882" s="39"/>
      <c r="KN882" s="40"/>
      <c r="KO882" s="39"/>
      <c r="KP882" s="39"/>
      <c r="KQ882" s="39"/>
      <c r="KR882" s="39"/>
      <c r="KS882" s="39"/>
      <c r="KT882" s="39"/>
      <c r="KU882" s="39"/>
      <c r="KV882" s="39"/>
      <c r="LT882" s="39"/>
      <c r="LU882" s="39"/>
      <c r="LV882" s="39"/>
      <c r="LW882" s="39"/>
      <c r="LX882" s="39"/>
      <c r="LY882" s="39"/>
      <c r="LZ882" s="39"/>
      <c r="MA882" s="39"/>
      <c r="MB882" s="39"/>
      <c r="MC882" s="39"/>
      <c r="MD882" s="39"/>
      <c r="ME882" s="40"/>
      <c r="MF882" s="39"/>
      <c r="MG882" s="39"/>
      <c r="MH882" s="39"/>
      <c r="MI882" s="39"/>
      <c r="MJ882" s="39"/>
      <c r="MK882" s="39"/>
      <c r="MW882" s="37"/>
      <c r="MZ882" s="39"/>
      <c r="NA882" s="39"/>
      <c r="NB882" s="39"/>
      <c r="NC882" s="37"/>
      <c r="NI882" s="42"/>
      <c r="NJ882" s="37"/>
      <c r="NP882" s="42"/>
      <c r="NQ882" s="39"/>
      <c r="NR882" s="39"/>
      <c r="NS882" s="39"/>
      <c r="NT882" s="39"/>
      <c r="NU882" s="39"/>
      <c r="NV882" s="39"/>
      <c r="NW882" s="39"/>
      <c r="NX882" s="39"/>
      <c r="NY882" s="39"/>
      <c r="NZ882" s="39"/>
      <c r="OA882" s="39"/>
      <c r="OB882" s="39"/>
      <c r="OK882" s="54"/>
      <c r="QE882" s="60"/>
      <c r="QF882" s="39"/>
      <c r="QG882" s="39"/>
      <c r="QH882" s="39"/>
      <c r="QL882" s="54"/>
      <c r="QR882" s="60"/>
      <c r="QS882" s="39"/>
      <c r="QT882" s="39"/>
      <c r="QU882" s="39"/>
      <c r="QY882" s="54"/>
      <c r="RE882" s="37"/>
      <c r="RJ882" s="37"/>
      <c r="RO882" s="37"/>
      <c r="RQ882" s="39"/>
      <c r="RR882" s="39"/>
      <c r="RS882" s="39"/>
      <c r="RT882" s="39"/>
      <c r="RU882" s="39"/>
      <c r="RV882" s="37"/>
      <c r="SC882" s="44"/>
      <c r="SD882" s="37"/>
      <c r="SK882" s="44"/>
      <c r="SL882" s="37"/>
      <c r="SR882" s="39"/>
      <c r="SS882" s="44"/>
      <c r="ST882" s="37"/>
      <c r="TA882" s="44"/>
      <c r="TB882" s="37"/>
      <c r="TC882" s="39"/>
      <c r="TF882" s="50"/>
      <c r="TY882" s="50"/>
      <c r="UD882" s="50"/>
      <c r="UI882" s="50"/>
      <c r="UN882" s="50"/>
      <c r="US882" s="37"/>
      <c r="UT882" s="39"/>
      <c r="UU882" s="39"/>
      <c r="UV882" s="39"/>
      <c r="UW882" s="50"/>
      <c r="UY882"/>
      <c r="UZ882"/>
      <c r="VA882"/>
      <c r="VB882"/>
      <c r="VC882"/>
      <c r="VD882"/>
      <c r="VP882" s="50"/>
      <c r="VU882" s="50"/>
      <c r="VZ882" s="50"/>
      <c r="WE882" s="50"/>
      <c r="WK882" s="37"/>
      <c r="WL882" s="39"/>
      <c r="WM882" s="39"/>
      <c r="WN882" s="39"/>
      <c r="WO882" s="50"/>
      <c r="XH882" s="50"/>
      <c r="XM882" s="50"/>
      <c r="XR882" s="50"/>
      <c r="XW882" s="50"/>
      <c r="YC882" s="37"/>
      <c r="YD882" s="39"/>
      <c r="YE882" s="39"/>
      <c r="YF882" s="39"/>
      <c r="YG882" s="50"/>
      <c r="YZ882" s="50"/>
      <c r="ZE882" s="50"/>
      <c r="ZJ882" s="50"/>
      <c r="ZO882" s="50"/>
      <c r="ZU882" s="37"/>
      <c r="ZV882" s="39"/>
      <c r="ZW882" s="39"/>
      <c r="ZX882" s="39"/>
      <c r="ZY882" s="50"/>
      <c r="AAR882" s="50"/>
      <c r="AAW882" s="50"/>
      <c r="ABB882" s="50"/>
      <c r="ABG882" s="50"/>
      <c r="ABM882" s="37"/>
      <c r="ABN882" s="39"/>
      <c r="ABO882" s="39"/>
      <c r="ABP882" s="39"/>
      <c r="ABQ882" s="39"/>
      <c r="ABR882" s="39"/>
      <c r="ABS882" s="39"/>
      <c r="ABT882" s="39"/>
      <c r="ABU882" s="50"/>
      <c r="ABZ882" s="50"/>
      <c r="ACE882" s="50"/>
      <c r="ACJ882" s="50"/>
      <c r="ACO882" s="50"/>
      <c r="ACT882" s="37"/>
      <c r="ACU882" s="39"/>
      <c r="ACV882" s="39"/>
      <c r="ACW882" s="39"/>
      <c r="ACX882" s="39"/>
      <c r="ACY882" s="39"/>
      <c r="ACZ882" s="39"/>
      <c r="ADA882" s="39"/>
      <c r="ADB882" s="50"/>
      <c r="ADG882" s="50"/>
      <c r="ADL882" s="50"/>
      <c r="ADQ882" s="50"/>
      <c r="ADV882" s="50"/>
      <c r="AEB882" s="37"/>
      <c r="AEC882" s="39"/>
      <c r="AED882" s="39"/>
      <c r="AEE882" s="39"/>
      <c r="AEF882" s="39"/>
      <c r="AEG882" s="39"/>
      <c r="AEH882" s="39"/>
      <c r="AEI882" s="39"/>
      <c r="AEJ882" s="50"/>
      <c r="AEO882" s="50"/>
      <c r="AET882" s="50"/>
      <c r="AEY882" s="50"/>
      <c r="AFD882" s="50"/>
      <c r="AFJ882" s="37"/>
      <c r="AFK882" s="39"/>
      <c r="AFL882" s="39"/>
      <c r="AFM882" s="39"/>
      <c r="AFN882" s="39"/>
      <c r="AFO882" s="39"/>
      <c r="AFP882" s="39"/>
      <c r="AFQ882" s="39"/>
      <c r="AFR882" s="50"/>
      <c r="AFW882" s="50"/>
      <c r="AGB882" s="50"/>
      <c r="AGG882" s="50"/>
      <c r="AGL882" s="50"/>
      <c r="AGR882" s="37"/>
      <c r="AGS882" s="39"/>
      <c r="AGT882" s="39"/>
      <c r="AGU882" s="39"/>
      <c r="AGV882" s="39"/>
      <c r="AGW882" s="39"/>
      <c r="AGX882" s="39"/>
      <c r="AGY882" s="39"/>
      <c r="AGZ882" s="50"/>
      <c r="AHE882" s="50"/>
      <c r="AHJ882" s="50"/>
      <c r="AHO882" s="50"/>
      <c r="AHT882" s="50"/>
      <c r="AHZ882" s="37"/>
      <c r="AIC882" s="37"/>
      <c r="AID882" s="39"/>
      <c r="AIE882" s="39"/>
      <c r="AIF882" s="39"/>
      <c r="AIG882" s="39"/>
      <c r="AIH882" s="39"/>
      <c r="AII882" s="40"/>
      <c r="AIJ882" s="39"/>
      <c r="AIK882" s="39"/>
      <c r="AIL882" s="39"/>
      <c r="AIM882" s="39"/>
      <c r="AIN882" s="37"/>
      <c r="AIQ882" s="37"/>
      <c r="AIT882" s="45"/>
      <c r="AIU882" s="37"/>
      <c r="AIX882" s="45"/>
      <c r="AIY882" s="37"/>
      <c r="AJB882" s="45"/>
      <c r="AJC882" s="37"/>
      <c r="AJF882" s="45"/>
      <c r="AQK882" s="40"/>
      <c r="AQL882" s="39"/>
      <c r="AQM882" s="39"/>
      <c r="AQV882" s="41"/>
      <c r="ARF882" s="41"/>
      <c r="ARJ882" s="41"/>
      <c r="ARN882" s="41"/>
    </row>
    <row r="883" spans="3:942 1129:1158" s="36" customFormat="1" x14ac:dyDescent="0.3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39"/>
      <c r="JP883" s="39"/>
      <c r="JQ883" s="39"/>
      <c r="JR883" s="39"/>
      <c r="JS883" s="39"/>
      <c r="JT883" s="39"/>
      <c r="JU883" s="39"/>
      <c r="JV883" s="39"/>
      <c r="JW883" s="40"/>
      <c r="JX883" s="39"/>
      <c r="JY883" s="39"/>
      <c r="JZ883" s="39"/>
      <c r="KA883" s="39"/>
      <c r="KB883" s="39"/>
      <c r="KC883" s="39"/>
      <c r="KN883" s="40"/>
      <c r="KO883" s="39"/>
      <c r="KP883" s="39"/>
      <c r="KQ883" s="39"/>
      <c r="KR883" s="39"/>
      <c r="KS883" s="39"/>
      <c r="KT883" s="39"/>
      <c r="KU883" s="39"/>
      <c r="KV883" s="39"/>
      <c r="LT883" s="39"/>
      <c r="LU883" s="39"/>
      <c r="LV883" s="39"/>
      <c r="LW883" s="39"/>
      <c r="LX883" s="39"/>
      <c r="LY883" s="39"/>
      <c r="LZ883" s="39"/>
      <c r="MA883" s="39"/>
      <c r="MB883" s="39"/>
      <c r="MC883" s="39"/>
      <c r="MD883" s="39"/>
      <c r="ME883" s="40"/>
      <c r="MF883" s="39"/>
      <c r="MG883" s="39"/>
      <c r="MH883" s="39"/>
      <c r="MI883" s="39"/>
      <c r="MJ883" s="39"/>
      <c r="MK883" s="39"/>
      <c r="MW883" s="37"/>
      <c r="MZ883" s="39"/>
      <c r="NA883" s="39"/>
      <c r="NB883" s="39"/>
      <c r="NC883" s="37"/>
      <c r="NI883" s="42"/>
      <c r="NJ883" s="37"/>
      <c r="NP883" s="42"/>
      <c r="NQ883" s="39"/>
      <c r="NR883" s="39"/>
      <c r="NS883" s="39"/>
      <c r="NT883" s="39"/>
      <c r="NU883" s="39"/>
      <c r="NV883" s="39"/>
      <c r="NW883" s="39"/>
      <c r="NX883" s="39"/>
      <c r="NY883" s="39"/>
      <c r="NZ883" s="39"/>
      <c r="OA883" s="39"/>
      <c r="OB883" s="39"/>
      <c r="OK883" s="54"/>
      <c r="QE883" s="60"/>
      <c r="QF883" s="39"/>
      <c r="QG883" s="39"/>
      <c r="QH883" s="39"/>
      <c r="QL883" s="54"/>
      <c r="QR883" s="60"/>
      <c r="QS883" s="39"/>
      <c r="QT883" s="39"/>
      <c r="QU883" s="39"/>
      <c r="QY883" s="54"/>
      <c r="RE883" s="37"/>
      <c r="RJ883" s="37"/>
      <c r="RO883" s="37"/>
      <c r="RQ883" s="39"/>
      <c r="RR883" s="39"/>
      <c r="RS883" s="39"/>
      <c r="RT883" s="39"/>
      <c r="RU883" s="39"/>
      <c r="RV883" s="37"/>
      <c r="SC883" s="44"/>
      <c r="SD883" s="37"/>
      <c r="SK883" s="44"/>
      <c r="SL883" s="37"/>
      <c r="SR883" s="39"/>
      <c r="SS883" s="44"/>
      <c r="ST883" s="37"/>
      <c r="TA883" s="44"/>
      <c r="TB883" s="37"/>
      <c r="TC883" s="39"/>
      <c r="TF883" s="50"/>
      <c r="TY883" s="50"/>
      <c r="UD883" s="50"/>
      <c r="UI883" s="50"/>
      <c r="UN883" s="50"/>
      <c r="US883" s="37"/>
      <c r="UT883" s="39"/>
      <c r="UU883" s="39"/>
      <c r="UV883" s="39"/>
      <c r="UW883" s="50"/>
      <c r="UY883"/>
      <c r="UZ883"/>
      <c r="VA883"/>
      <c r="VB883"/>
      <c r="VC883"/>
      <c r="VD883"/>
      <c r="VP883" s="50"/>
      <c r="VU883" s="50"/>
      <c r="VZ883" s="50"/>
      <c r="WE883" s="50"/>
      <c r="WK883" s="37"/>
      <c r="WL883" s="39"/>
      <c r="WM883" s="39"/>
      <c r="WN883" s="39"/>
      <c r="WO883" s="50"/>
      <c r="XH883" s="50"/>
      <c r="XM883" s="50"/>
      <c r="XR883" s="50"/>
      <c r="XW883" s="50"/>
      <c r="YC883" s="37"/>
      <c r="YD883" s="39"/>
      <c r="YE883" s="39"/>
      <c r="YF883" s="39"/>
      <c r="YG883" s="50"/>
      <c r="YZ883" s="50"/>
      <c r="ZE883" s="50"/>
      <c r="ZJ883" s="50"/>
      <c r="ZO883" s="50"/>
      <c r="ZU883" s="37"/>
      <c r="ZV883" s="39"/>
      <c r="ZW883" s="39"/>
      <c r="ZX883" s="39"/>
      <c r="ZY883" s="50"/>
      <c r="AAR883" s="50"/>
      <c r="AAW883" s="50"/>
      <c r="ABB883" s="50"/>
      <c r="ABG883" s="50"/>
      <c r="ABM883" s="37"/>
      <c r="ABN883" s="39"/>
      <c r="ABO883" s="39"/>
      <c r="ABP883" s="39"/>
      <c r="ABQ883" s="39"/>
      <c r="ABR883" s="39"/>
      <c r="ABS883" s="39"/>
      <c r="ABT883" s="39"/>
      <c r="ABU883" s="50"/>
      <c r="ABZ883" s="50"/>
      <c r="ACE883" s="50"/>
      <c r="ACJ883" s="50"/>
      <c r="ACO883" s="50"/>
      <c r="ACT883" s="37"/>
      <c r="ACU883" s="39"/>
      <c r="ACV883" s="39"/>
      <c r="ACW883" s="39"/>
      <c r="ACX883" s="39"/>
      <c r="ACY883" s="39"/>
      <c r="ACZ883" s="39"/>
      <c r="ADA883" s="39"/>
      <c r="ADB883" s="50"/>
      <c r="ADG883" s="50"/>
      <c r="ADL883" s="50"/>
      <c r="ADQ883" s="50"/>
      <c r="ADV883" s="50"/>
      <c r="AEB883" s="37"/>
      <c r="AEC883" s="39"/>
      <c r="AED883" s="39"/>
      <c r="AEE883" s="39"/>
      <c r="AEF883" s="39"/>
      <c r="AEG883" s="39"/>
      <c r="AEH883" s="39"/>
      <c r="AEI883" s="39"/>
      <c r="AEJ883" s="50"/>
      <c r="AEO883" s="50"/>
      <c r="AET883" s="50"/>
      <c r="AEY883" s="50"/>
      <c r="AFD883" s="50"/>
      <c r="AFJ883" s="37"/>
      <c r="AFK883" s="39"/>
      <c r="AFL883" s="39"/>
      <c r="AFM883" s="39"/>
      <c r="AFN883" s="39"/>
      <c r="AFO883" s="39"/>
      <c r="AFP883" s="39"/>
      <c r="AFQ883" s="39"/>
      <c r="AFR883" s="50"/>
      <c r="AFW883" s="50"/>
      <c r="AGB883" s="50"/>
      <c r="AGG883" s="50"/>
      <c r="AGL883" s="50"/>
      <c r="AGR883" s="37"/>
      <c r="AGS883" s="39"/>
      <c r="AGT883" s="39"/>
      <c r="AGU883" s="39"/>
      <c r="AGV883" s="39"/>
      <c r="AGW883" s="39"/>
      <c r="AGX883" s="39"/>
      <c r="AGY883" s="39"/>
      <c r="AGZ883" s="50"/>
      <c r="AHE883" s="50"/>
      <c r="AHJ883" s="50"/>
      <c r="AHO883" s="50"/>
      <c r="AHT883" s="50"/>
      <c r="AHZ883" s="37"/>
      <c r="AIC883" s="37"/>
      <c r="AID883" s="39"/>
      <c r="AIE883" s="39"/>
      <c r="AIF883" s="39"/>
      <c r="AIG883" s="39"/>
      <c r="AIH883" s="39"/>
      <c r="AII883" s="40"/>
      <c r="AIJ883" s="39"/>
      <c r="AIK883" s="39"/>
      <c r="AIL883" s="39"/>
      <c r="AIM883" s="39"/>
      <c r="AIN883" s="37"/>
      <c r="AIQ883" s="37"/>
      <c r="AIT883" s="45"/>
      <c r="AIU883" s="37"/>
      <c r="AIX883" s="45"/>
      <c r="AIY883" s="37"/>
      <c r="AJB883" s="45"/>
      <c r="AJC883" s="37"/>
      <c r="AJF883" s="45"/>
      <c r="AQK883" s="40"/>
      <c r="AQL883" s="39"/>
      <c r="AQM883" s="39"/>
      <c r="AQV883" s="41"/>
      <c r="ARF883" s="41"/>
      <c r="ARJ883" s="41"/>
      <c r="ARN883" s="41"/>
    </row>
    <row r="884" spans="3:942 1129:1158" s="36" customFormat="1" x14ac:dyDescent="0.3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39"/>
      <c r="JP884" s="39"/>
      <c r="JQ884" s="39"/>
      <c r="JR884" s="39"/>
      <c r="JS884" s="39"/>
      <c r="JT884" s="39"/>
      <c r="JU884" s="39"/>
      <c r="JV884" s="39"/>
      <c r="JW884" s="40"/>
      <c r="JX884" s="39"/>
      <c r="JY884" s="39"/>
      <c r="JZ884" s="39"/>
      <c r="KA884" s="39"/>
      <c r="KB884" s="39"/>
      <c r="KC884" s="39"/>
      <c r="KN884" s="40"/>
      <c r="KO884" s="39"/>
      <c r="KP884" s="39"/>
      <c r="KQ884" s="39"/>
      <c r="KR884" s="39"/>
      <c r="KS884" s="39"/>
      <c r="KT884" s="39"/>
      <c r="KU884" s="39"/>
      <c r="KV884" s="39"/>
      <c r="LT884" s="39"/>
      <c r="LU884" s="39"/>
      <c r="LV884" s="39"/>
      <c r="LW884" s="39"/>
      <c r="LX884" s="39"/>
      <c r="LY884" s="39"/>
      <c r="LZ884" s="39"/>
      <c r="MA884" s="39"/>
      <c r="MB884" s="39"/>
      <c r="MC884" s="39"/>
      <c r="MD884" s="39"/>
      <c r="ME884" s="40"/>
      <c r="MF884" s="39"/>
      <c r="MG884" s="39"/>
      <c r="MH884" s="39"/>
      <c r="MI884" s="39"/>
      <c r="MJ884" s="39"/>
      <c r="MK884" s="39"/>
      <c r="MW884" s="37"/>
      <c r="MZ884" s="39"/>
      <c r="NA884" s="39"/>
      <c r="NB884" s="39"/>
      <c r="NC884" s="37"/>
      <c r="NI884" s="42"/>
      <c r="NJ884" s="37"/>
      <c r="NP884" s="42"/>
      <c r="NQ884" s="39"/>
      <c r="NR884" s="39"/>
      <c r="NS884" s="39"/>
      <c r="NT884" s="39"/>
      <c r="NU884" s="39"/>
      <c r="NV884" s="39"/>
      <c r="NW884" s="39"/>
      <c r="NX884" s="39"/>
      <c r="NY884" s="39"/>
      <c r="NZ884" s="39"/>
      <c r="OA884" s="39"/>
      <c r="OB884" s="39"/>
      <c r="OK884" s="54"/>
      <c r="QE884" s="60"/>
      <c r="QF884" s="39"/>
      <c r="QG884" s="39"/>
      <c r="QH884" s="39"/>
      <c r="QL884" s="54"/>
      <c r="QR884" s="60"/>
      <c r="QS884" s="39"/>
      <c r="QT884" s="39"/>
      <c r="QU884" s="39"/>
      <c r="QY884" s="54"/>
      <c r="RE884" s="37"/>
      <c r="RJ884" s="37"/>
      <c r="RO884" s="37"/>
      <c r="RQ884" s="39"/>
      <c r="RR884" s="39"/>
      <c r="RS884" s="39"/>
      <c r="RT884" s="39"/>
      <c r="RU884" s="39"/>
      <c r="RV884" s="37"/>
      <c r="SC884" s="44"/>
      <c r="SD884" s="37"/>
      <c r="SK884" s="44"/>
      <c r="SL884" s="37"/>
      <c r="SR884" s="39"/>
      <c r="SS884" s="44"/>
      <c r="ST884" s="37"/>
      <c r="TA884" s="44"/>
      <c r="TB884" s="37"/>
      <c r="TC884" s="39"/>
      <c r="TF884" s="50"/>
      <c r="TY884" s="50"/>
      <c r="UD884" s="50"/>
      <c r="UI884" s="50"/>
      <c r="UN884" s="50"/>
      <c r="US884" s="37"/>
      <c r="UT884" s="39"/>
      <c r="UU884" s="39"/>
      <c r="UV884" s="39"/>
      <c r="UW884" s="50"/>
      <c r="UY884"/>
      <c r="UZ884"/>
      <c r="VA884"/>
      <c r="VB884"/>
      <c r="VC884"/>
      <c r="VD884"/>
      <c r="VP884" s="50"/>
      <c r="VU884" s="50"/>
      <c r="VZ884" s="50"/>
      <c r="WE884" s="50"/>
      <c r="WK884" s="37"/>
      <c r="WL884" s="39"/>
      <c r="WM884" s="39"/>
      <c r="WN884" s="39"/>
      <c r="WO884" s="50"/>
      <c r="XH884" s="50"/>
      <c r="XM884" s="50"/>
      <c r="XR884" s="50"/>
      <c r="XW884" s="50"/>
      <c r="YC884" s="37"/>
      <c r="YD884" s="39"/>
      <c r="YE884" s="39"/>
      <c r="YF884" s="39"/>
      <c r="YG884" s="50"/>
      <c r="YZ884" s="50"/>
      <c r="ZE884" s="50"/>
      <c r="ZJ884" s="50"/>
      <c r="ZO884" s="50"/>
      <c r="ZU884" s="37"/>
      <c r="ZV884" s="39"/>
      <c r="ZW884" s="39"/>
      <c r="ZX884" s="39"/>
      <c r="ZY884" s="50"/>
      <c r="AAR884" s="50"/>
      <c r="AAW884" s="50"/>
      <c r="ABB884" s="50"/>
      <c r="ABG884" s="50"/>
      <c r="ABM884" s="37"/>
      <c r="ABN884" s="39"/>
      <c r="ABO884" s="39"/>
      <c r="ABP884" s="39"/>
      <c r="ABQ884" s="39"/>
      <c r="ABR884" s="39"/>
      <c r="ABS884" s="39"/>
      <c r="ABT884" s="39"/>
      <c r="ABU884" s="50"/>
      <c r="ABZ884" s="50"/>
      <c r="ACE884" s="50"/>
      <c r="ACJ884" s="50"/>
      <c r="ACO884" s="50"/>
      <c r="ACT884" s="37"/>
      <c r="ACU884" s="39"/>
      <c r="ACV884" s="39"/>
      <c r="ACW884" s="39"/>
      <c r="ACX884" s="39"/>
      <c r="ACY884" s="39"/>
      <c r="ACZ884" s="39"/>
      <c r="ADA884" s="39"/>
      <c r="ADB884" s="50"/>
      <c r="ADG884" s="50"/>
      <c r="ADL884" s="50"/>
      <c r="ADQ884" s="50"/>
      <c r="ADV884" s="50"/>
      <c r="AEB884" s="37"/>
      <c r="AEC884" s="39"/>
      <c r="AED884" s="39"/>
      <c r="AEE884" s="39"/>
      <c r="AEF884" s="39"/>
      <c r="AEG884" s="39"/>
      <c r="AEH884" s="39"/>
      <c r="AEI884" s="39"/>
      <c r="AEJ884" s="50"/>
      <c r="AEO884" s="50"/>
      <c r="AET884" s="50"/>
      <c r="AEY884" s="50"/>
      <c r="AFD884" s="50"/>
      <c r="AFJ884" s="37"/>
      <c r="AFK884" s="39"/>
      <c r="AFL884" s="39"/>
      <c r="AFM884" s="39"/>
      <c r="AFN884" s="39"/>
      <c r="AFO884" s="39"/>
      <c r="AFP884" s="39"/>
      <c r="AFQ884" s="39"/>
      <c r="AFR884" s="50"/>
      <c r="AFW884" s="50"/>
      <c r="AGB884" s="50"/>
      <c r="AGG884" s="50"/>
      <c r="AGL884" s="50"/>
      <c r="AGR884" s="37"/>
      <c r="AGS884" s="39"/>
      <c r="AGT884" s="39"/>
      <c r="AGU884" s="39"/>
      <c r="AGV884" s="39"/>
      <c r="AGW884" s="39"/>
      <c r="AGX884" s="39"/>
      <c r="AGY884" s="39"/>
      <c r="AGZ884" s="50"/>
      <c r="AHE884" s="50"/>
      <c r="AHJ884" s="50"/>
      <c r="AHO884" s="50"/>
      <c r="AHT884" s="50"/>
      <c r="AHZ884" s="37"/>
      <c r="AIC884" s="37"/>
      <c r="AID884" s="39"/>
      <c r="AIE884" s="39"/>
      <c r="AIF884" s="39"/>
      <c r="AIG884" s="39"/>
      <c r="AIH884" s="39"/>
      <c r="AII884" s="40"/>
      <c r="AIJ884" s="39"/>
      <c r="AIK884" s="39"/>
      <c r="AIL884" s="39"/>
      <c r="AIM884" s="39"/>
      <c r="AIN884" s="37"/>
      <c r="AIQ884" s="37"/>
      <c r="AIT884" s="45"/>
      <c r="AIU884" s="37"/>
      <c r="AIX884" s="45"/>
      <c r="AIY884" s="37"/>
      <c r="AJB884" s="45"/>
      <c r="AJC884" s="37"/>
      <c r="AJF884" s="45"/>
      <c r="AQK884" s="40"/>
      <c r="AQL884" s="39"/>
      <c r="AQM884" s="39"/>
      <c r="AQV884" s="41"/>
      <c r="ARF884" s="41"/>
      <c r="ARJ884" s="41"/>
      <c r="ARN884" s="41"/>
    </row>
    <row r="885" spans="3:942 1129:1158" s="36" customFormat="1" x14ac:dyDescent="0.3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39"/>
      <c r="JP885" s="39"/>
      <c r="JQ885" s="39"/>
      <c r="JR885" s="39"/>
      <c r="JS885" s="39"/>
      <c r="JT885" s="39"/>
      <c r="JU885" s="39"/>
      <c r="JV885" s="39"/>
      <c r="JW885" s="40"/>
      <c r="JX885" s="39"/>
      <c r="JY885" s="39"/>
      <c r="JZ885" s="39"/>
      <c r="KA885" s="39"/>
      <c r="KB885" s="39"/>
      <c r="KC885" s="39"/>
      <c r="KN885" s="40"/>
      <c r="KO885" s="39"/>
      <c r="KP885" s="39"/>
      <c r="KQ885" s="39"/>
      <c r="KR885" s="39"/>
      <c r="KS885" s="39"/>
      <c r="KT885" s="39"/>
      <c r="KU885" s="39"/>
      <c r="KV885" s="39"/>
      <c r="LT885" s="39"/>
      <c r="LU885" s="39"/>
      <c r="LV885" s="39"/>
      <c r="LW885" s="39"/>
      <c r="LX885" s="39"/>
      <c r="LY885" s="39"/>
      <c r="LZ885" s="39"/>
      <c r="MA885" s="39"/>
      <c r="MB885" s="39"/>
      <c r="MC885" s="39"/>
      <c r="MD885" s="39"/>
      <c r="ME885" s="40"/>
      <c r="MF885" s="39"/>
      <c r="MG885" s="39"/>
      <c r="MH885" s="39"/>
      <c r="MI885" s="39"/>
      <c r="MJ885" s="39"/>
      <c r="MK885" s="39"/>
      <c r="MW885" s="37"/>
      <c r="MZ885" s="39"/>
      <c r="NA885" s="39"/>
      <c r="NB885" s="39"/>
      <c r="NC885" s="37"/>
      <c r="NI885" s="42"/>
      <c r="NJ885" s="37"/>
      <c r="NP885" s="42"/>
      <c r="NQ885" s="39"/>
      <c r="NR885" s="39"/>
      <c r="NS885" s="39"/>
      <c r="NT885" s="39"/>
      <c r="NU885" s="39"/>
      <c r="NV885" s="39"/>
      <c r="NW885" s="39"/>
      <c r="NX885" s="39"/>
      <c r="NY885" s="39"/>
      <c r="NZ885" s="39"/>
      <c r="OA885" s="39"/>
      <c r="OB885" s="39"/>
      <c r="OK885" s="54"/>
      <c r="QE885" s="60"/>
      <c r="QF885" s="39"/>
      <c r="QG885" s="39"/>
      <c r="QH885" s="39"/>
      <c r="QL885" s="54"/>
      <c r="QR885" s="60"/>
      <c r="QS885" s="39"/>
      <c r="QT885" s="39"/>
      <c r="QU885" s="39"/>
      <c r="QY885" s="54"/>
      <c r="RE885" s="37"/>
      <c r="RJ885" s="37"/>
      <c r="RO885" s="37"/>
      <c r="RQ885" s="39"/>
      <c r="RR885" s="39"/>
      <c r="RS885" s="39"/>
      <c r="RT885" s="39"/>
      <c r="RU885" s="39"/>
      <c r="RV885" s="37"/>
      <c r="SC885" s="44"/>
      <c r="SD885" s="37"/>
      <c r="SK885" s="44"/>
      <c r="SL885" s="37"/>
      <c r="SR885" s="39"/>
      <c r="SS885" s="44"/>
      <c r="ST885" s="37"/>
      <c r="TA885" s="44"/>
      <c r="TB885" s="37"/>
      <c r="TC885" s="39"/>
      <c r="TF885" s="50"/>
      <c r="TY885" s="50"/>
      <c r="UD885" s="50"/>
      <c r="UI885" s="50"/>
      <c r="UN885" s="50"/>
      <c r="US885" s="37"/>
      <c r="UT885" s="39"/>
      <c r="UU885" s="39"/>
      <c r="UV885" s="39"/>
      <c r="UW885" s="50"/>
      <c r="UY885"/>
      <c r="UZ885"/>
      <c r="VA885"/>
      <c r="VB885"/>
      <c r="VC885"/>
      <c r="VD885"/>
      <c r="VP885" s="50"/>
      <c r="VU885" s="50"/>
      <c r="VZ885" s="50"/>
      <c r="WE885" s="50"/>
      <c r="WK885" s="37"/>
      <c r="WL885" s="39"/>
      <c r="WM885" s="39"/>
      <c r="WN885" s="39"/>
      <c r="WO885" s="50"/>
      <c r="XH885" s="50"/>
      <c r="XM885" s="50"/>
      <c r="XR885" s="50"/>
      <c r="XW885" s="50"/>
      <c r="YC885" s="37"/>
      <c r="YD885" s="39"/>
      <c r="YE885" s="39"/>
      <c r="YF885" s="39"/>
      <c r="YG885" s="50"/>
      <c r="YZ885" s="50"/>
      <c r="ZE885" s="50"/>
      <c r="ZJ885" s="50"/>
      <c r="ZO885" s="50"/>
      <c r="ZU885" s="37"/>
      <c r="ZV885" s="39"/>
      <c r="ZW885" s="39"/>
      <c r="ZX885" s="39"/>
      <c r="ZY885" s="50"/>
      <c r="AAR885" s="50"/>
      <c r="AAW885" s="50"/>
      <c r="ABB885" s="50"/>
      <c r="ABG885" s="50"/>
      <c r="ABM885" s="37"/>
      <c r="ABN885" s="39"/>
      <c r="ABO885" s="39"/>
      <c r="ABP885" s="39"/>
      <c r="ABQ885" s="39"/>
      <c r="ABR885" s="39"/>
      <c r="ABS885" s="39"/>
      <c r="ABT885" s="39"/>
      <c r="ABU885" s="50"/>
      <c r="ABZ885" s="50"/>
      <c r="ACE885" s="50"/>
      <c r="ACJ885" s="50"/>
      <c r="ACO885" s="50"/>
      <c r="ACT885" s="37"/>
      <c r="ACU885" s="39"/>
      <c r="ACV885" s="39"/>
      <c r="ACW885" s="39"/>
      <c r="ACX885" s="39"/>
      <c r="ACY885" s="39"/>
      <c r="ACZ885" s="39"/>
      <c r="ADA885" s="39"/>
      <c r="ADB885" s="50"/>
      <c r="ADG885" s="50"/>
      <c r="ADL885" s="50"/>
      <c r="ADQ885" s="50"/>
      <c r="ADV885" s="50"/>
      <c r="AEB885" s="37"/>
      <c r="AEC885" s="39"/>
      <c r="AED885" s="39"/>
      <c r="AEE885" s="39"/>
      <c r="AEF885" s="39"/>
      <c r="AEG885" s="39"/>
      <c r="AEH885" s="39"/>
      <c r="AEI885" s="39"/>
      <c r="AEJ885" s="50"/>
      <c r="AEO885" s="50"/>
      <c r="AET885" s="50"/>
      <c r="AEY885" s="50"/>
      <c r="AFD885" s="50"/>
      <c r="AFJ885" s="37"/>
      <c r="AFK885" s="39"/>
      <c r="AFL885" s="39"/>
      <c r="AFM885" s="39"/>
      <c r="AFN885" s="39"/>
      <c r="AFO885" s="39"/>
      <c r="AFP885" s="39"/>
      <c r="AFQ885" s="39"/>
      <c r="AFR885" s="50"/>
      <c r="AFW885" s="50"/>
      <c r="AGB885" s="50"/>
      <c r="AGG885" s="50"/>
      <c r="AGL885" s="50"/>
      <c r="AGR885" s="37"/>
      <c r="AGS885" s="39"/>
      <c r="AGT885" s="39"/>
      <c r="AGU885" s="39"/>
      <c r="AGV885" s="39"/>
      <c r="AGW885" s="39"/>
      <c r="AGX885" s="39"/>
      <c r="AGY885" s="39"/>
      <c r="AGZ885" s="50"/>
      <c r="AHE885" s="50"/>
      <c r="AHJ885" s="50"/>
      <c r="AHO885" s="50"/>
      <c r="AHT885" s="50"/>
      <c r="AHZ885" s="37"/>
      <c r="AIC885" s="37"/>
      <c r="AID885" s="39"/>
      <c r="AIE885" s="39"/>
      <c r="AIF885" s="39"/>
      <c r="AIG885" s="39"/>
      <c r="AIH885" s="39"/>
      <c r="AII885" s="40"/>
      <c r="AIJ885" s="39"/>
      <c r="AIK885" s="39"/>
      <c r="AIL885" s="39"/>
      <c r="AIM885" s="39"/>
      <c r="AIN885" s="37"/>
      <c r="AIQ885" s="37"/>
      <c r="AIT885" s="45"/>
      <c r="AIU885" s="37"/>
      <c r="AIX885" s="45"/>
      <c r="AIY885" s="37"/>
      <c r="AJB885" s="45"/>
      <c r="AJC885" s="37"/>
      <c r="AJF885" s="45"/>
      <c r="AQK885" s="40"/>
      <c r="AQL885" s="39"/>
      <c r="AQM885" s="39"/>
      <c r="AQV885" s="41"/>
      <c r="ARF885" s="41"/>
      <c r="ARJ885" s="41"/>
      <c r="ARN885" s="41"/>
    </row>
    <row r="886" spans="3:942 1129:1158" s="36" customFormat="1" x14ac:dyDescent="0.3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39"/>
      <c r="JP886" s="39"/>
      <c r="JQ886" s="39"/>
      <c r="JR886" s="39"/>
      <c r="JS886" s="39"/>
      <c r="JT886" s="39"/>
      <c r="JU886" s="39"/>
      <c r="JV886" s="39"/>
      <c r="JW886" s="40"/>
      <c r="JX886" s="39"/>
      <c r="JY886" s="39"/>
      <c r="JZ886" s="39"/>
      <c r="KA886" s="39"/>
      <c r="KB886" s="39"/>
      <c r="KC886" s="39"/>
      <c r="KN886" s="40"/>
      <c r="KO886" s="39"/>
      <c r="KP886" s="39"/>
      <c r="KQ886" s="39"/>
      <c r="KR886" s="39"/>
      <c r="KS886" s="39"/>
      <c r="KT886" s="39"/>
      <c r="KU886" s="39"/>
      <c r="KV886" s="39"/>
      <c r="LT886" s="39"/>
      <c r="LU886" s="39"/>
      <c r="LV886" s="39"/>
      <c r="LW886" s="39"/>
      <c r="LX886" s="39"/>
      <c r="LY886" s="39"/>
      <c r="LZ886" s="39"/>
      <c r="MA886" s="39"/>
      <c r="MB886" s="39"/>
      <c r="MC886" s="39"/>
      <c r="MD886" s="39"/>
      <c r="ME886" s="40"/>
      <c r="MF886" s="39"/>
      <c r="MG886" s="39"/>
      <c r="MH886" s="39"/>
      <c r="MI886" s="39"/>
      <c r="MJ886" s="39"/>
      <c r="MK886" s="39"/>
      <c r="MW886" s="37"/>
      <c r="MZ886" s="39"/>
      <c r="NA886" s="39"/>
      <c r="NB886" s="39"/>
      <c r="NC886" s="37"/>
      <c r="NI886" s="42"/>
      <c r="NJ886" s="37"/>
      <c r="NP886" s="42"/>
      <c r="NQ886" s="39"/>
      <c r="NR886" s="39"/>
      <c r="NS886" s="39"/>
      <c r="NT886" s="39"/>
      <c r="NU886" s="39"/>
      <c r="NV886" s="39"/>
      <c r="NW886" s="39"/>
      <c r="NX886" s="39"/>
      <c r="NY886" s="39"/>
      <c r="NZ886" s="39"/>
      <c r="OA886" s="39"/>
      <c r="OB886" s="39"/>
      <c r="OK886" s="54"/>
      <c r="QE886" s="60"/>
      <c r="QF886" s="39"/>
      <c r="QG886" s="39"/>
      <c r="QH886" s="39"/>
      <c r="QL886" s="54"/>
      <c r="QR886" s="60"/>
      <c r="QS886" s="39"/>
      <c r="QT886" s="39"/>
      <c r="QU886" s="39"/>
      <c r="QY886" s="54"/>
      <c r="RE886" s="37"/>
      <c r="RJ886" s="37"/>
      <c r="RO886" s="37"/>
      <c r="RQ886" s="39"/>
      <c r="RR886" s="39"/>
      <c r="RS886" s="39"/>
      <c r="RT886" s="39"/>
      <c r="RU886" s="39"/>
      <c r="RV886" s="37"/>
      <c r="SC886" s="44"/>
      <c r="SD886" s="37"/>
      <c r="SK886" s="44"/>
      <c r="SL886" s="37"/>
      <c r="SR886" s="39"/>
      <c r="SS886" s="44"/>
      <c r="ST886" s="37"/>
      <c r="TA886" s="44"/>
      <c r="TB886" s="37"/>
      <c r="TC886" s="39"/>
      <c r="TF886" s="50"/>
      <c r="TY886" s="50"/>
      <c r="UD886" s="50"/>
      <c r="UI886" s="50"/>
      <c r="UN886" s="50"/>
      <c r="US886" s="37"/>
      <c r="UT886" s="39"/>
      <c r="UU886" s="39"/>
      <c r="UV886" s="39"/>
      <c r="UW886" s="50"/>
      <c r="UY886"/>
      <c r="UZ886"/>
      <c r="VA886"/>
      <c r="VB886"/>
      <c r="VC886"/>
      <c r="VD886"/>
      <c r="VP886" s="50"/>
      <c r="VU886" s="50"/>
      <c r="VZ886" s="50"/>
      <c r="WE886" s="50"/>
      <c r="WK886" s="37"/>
      <c r="WL886" s="39"/>
      <c r="WM886" s="39"/>
      <c r="WN886" s="39"/>
      <c r="WO886" s="50"/>
      <c r="XH886" s="50"/>
      <c r="XM886" s="50"/>
      <c r="XR886" s="50"/>
      <c r="XW886" s="50"/>
      <c r="YC886" s="37"/>
      <c r="YD886" s="39"/>
      <c r="YE886" s="39"/>
      <c r="YF886" s="39"/>
      <c r="YG886" s="50"/>
      <c r="YZ886" s="50"/>
      <c r="ZE886" s="50"/>
      <c r="ZJ886" s="50"/>
      <c r="ZO886" s="50"/>
      <c r="ZU886" s="37"/>
      <c r="ZV886" s="39"/>
      <c r="ZW886" s="39"/>
      <c r="ZX886" s="39"/>
      <c r="ZY886" s="50"/>
      <c r="AAR886" s="50"/>
      <c r="AAW886" s="50"/>
      <c r="ABB886" s="50"/>
      <c r="ABG886" s="50"/>
      <c r="ABM886" s="37"/>
      <c r="ABN886" s="39"/>
      <c r="ABO886" s="39"/>
      <c r="ABP886" s="39"/>
      <c r="ABQ886" s="39"/>
      <c r="ABR886" s="39"/>
      <c r="ABS886" s="39"/>
      <c r="ABT886" s="39"/>
      <c r="ABU886" s="50"/>
      <c r="ABZ886" s="50"/>
      <c r="ACE886" s="50"/>
      <c r="ACJ886" s="50"/>
      <c r="ACO886" s="50"/>
      <c r="ACT886" s="37"/>
      <c r="ACU886" s="39"/>
      <c r="ACV886" s="39"/>
      <c r="ACW886" s="39"/>
      <c r="ACX886" s="39"/>
      <c r="ACY886" s="39"/>
      <c r="ACZ886" s="39"/>
      <c r="ADA886" s="39"/>
      <c r="ADB886" s="50"/>
      <c r="ADG886" s="50"/>
      <c r="ADL886" s="50"/>
      <c r="ADQ886" s="50"/>
      <c r="ADV886" s="50"/>
      <c r="AEB886" s="37"/>
      <c r="AEC886" s="39"/>
      <c r="AED886" s="39"/>
      <c r="AEE886" s="39"/>
      <c r="AEF886" s="39"/>
      <c r="AEG886" s="39"/>
      <c r="AEH886" s="39"/>
      <c r="AEI886" s="39"/>
      <c r="AEJ886" s="50"/>
      <c r="AEO886" s="50"/>
      <c r="AET886" s="50"/>
      <c r="AEY886" s="50"/>
      <c r="AFD886" s="50"/>
      <c r="AFJ886" s="37"/>
      <c r="AFK886" s="39"/>
      <c r="AFL886" s="39"/>
      <c r="AFM886" s="39"/>
      <c r="AFN886" s="39"/>
      <c r="AFO886" s="39"/>
      <c r="AFP886" s="39"/>
      <c r="AFQ886" s="39"/>
      <c r="AFR886" s="50"/>
      <c r="AFW886" s="50"/>
      <c r="AGB886" s="50"/>
      <c r="AGG886" s="50"/>
      <c r="AGL886" s="50"/>
      <c r="AGR886" s="37"/>
      <c r="AGS886" s="39"/>
      <c r="AGT886" s="39"/>
      <c r="AGU886" s="39"/>
      <c r="AGV886" s="39"/>
      <c r="AGW886" s="39"/>
      <c r="AGX886" s="39"/>
      <c r="AGY886" s="39"/>
      <c r="AGZ886" s="50"/>
      <c r="AHE886" s="50"/>
      <c r="AHJ886" s="50"/>
      <c r="AHO886" s="50"/>
      <c r="AHT886" s="50"/>
      <c r="AHZ886" s="37"/>
      <c r="AIC886" s="37"/>
      <c r="AID886" s="39"/>
      <c r="AIE886" s="39"/>
      <c r="AIF886" s="39"/>
      <c r="AIG886" s="39"/>
      <c r="AIH886" s="39"/>
      <c r="AII886" s="40"/>
      <c r="AIJ886" s="39"/>
      <c r="AIK886" s="39"/>
      <c r="AIL886" s="39"/>
      <c r="AIM886" s="39"/>
      <c r="AIN886" s="37"/>
      <c r="AIQ886" s="37"/>
      <c r="AIT886" s="45"/>
      <c r="AIU886" s="37"/>
      <c r="AIX886" s="45"/>
      <c r="AIY886" s="37"/>
      <c r="AJB886" s="45"/>
      <c r="AJC886" s="37"/>
      <c r="AJF886" s="45"/>
      <c r="AQK886" s="40"/>
      <c r="AQL886" s="39"/>
      <c r="AQM886" s="39"/>
      <c r="AQV886" s="41"/>
      <c r="ARF886" s="41"/>
      <c r="ARJ886" s="41"/>
      <c r="ARN886" s="41"/>
    </row>
    <row r="887" spans="3:942 1129:1158" s="36" customFormat="1" x14ac:dyDescent="0.3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39"/>
      <c r="JP887" s="39"/>
      <c r="JQ887" s="39"/>
      <c r="JR887" s="39"/>
      <c r="JS887" s="39"/>
      <c r="JT887" s="39"/>
      <c r="JU887" s="39"/>
      <c r="JV887" s="39"/>
      <c r="JW887" s="40"/>
      <c r="JX887" s="39"/>
      <c r="JY887" s="39"/>
      <c r="JZ887" s="39"/>
      <c r="KA887" s="39"/>
      <c r="KB887" s="39"/>
      <c r="KC887" s="39"/>
      <c r="KN887" s="40"/>
      <c r="KO887" s="39"/>
      <c r="KP887" s="39"/>
      <c r="KQ887" s="39"/>
      <c r="KR887" s="39"/>
      <c r="KS887" s="39"/>
      <c r="KT887" s="39"/>
      <c r="KU887" s="39"/>
      <c r="KV887" s="39"/>
      <c r="LT887" s="39"/>
      <c r="LU887" s="39"/>
      <c r="LV887" s="39"/>
      <c r="LW887" s="39"/>
      <c r="LX887" s="39"/>
      <c r="LY887" s="39"/>
      <c r="LZ887" s="39"/>
      <c r="MA887" s="39"/>
      <c r="MB887" s="39"/>
      <c r="MC887" s="39"/>
      <c r="MD887" s="39"/>
      <c r="ME887" s="40"/>
      <c r="MF887" s="39"/>
      <c r="MG887" s="39"/>
      <c r="MH887" s="39"/>
      <c r="MI887" s="39"/>
      <c r="MJ887" s="39"/>
      <c r="MK887" s="39"/>
      <c r="MW887" s="37"/>
      <c r="MZ887" s="39"/>
      <c r="NA887" s="39"/>
      <c r="NB887" s="39"/>
      <c r="NC887" s="37"/>
      <c r="NI887" s="42"/>
      <c r="NJ887" s="37"/>
      <c r="NP887" s="42"/>
      <c r="NQ887" s="39"/>
      <c r="NR887" s="39"/>
      <c r="NS887" s="39"/>
      <c r="NT887" s="39"/>
      <c r="NU887" s="39"/>
      <c r="NV887" s="39"/>
      <c r="NW887" s="39"/>
      <c r="NX887" s="39"/>
      <c r="NY887" s="39"/>
      <c r="NZ887" s="39"/>
      <c r="OA887" s="39"/>
      <c r="OB887" s="39"/>
      <c r="OK887" s="54"/>
      <c r="QE887" s="60"/>
      <c r="QF887" s="39"/>
      <c r="QG887" s="39"/>
      <c r="QH887" s="39"/>
      <c r="QL887" s="54"/>
      <c r="QR887" s="60"/>
      <c r="QS887" s="39"/>
      <c r="QT887" s="39"/>
      <c r="QU887" s="39"/>
      <c r="QY887" s="54"/>
      <c r="RE887" s="37"/>
      <c r="RJ887" s="37"/>
      <c r="RO887" s="37"/>
      <c r="RQ887" s="39"/>
      <c r="RR887" s="39"/>
      <c r="RS887" s="39"/>
      <c r="RT887" s="39"/>
      <c r="RU887" s="39"/>
      <c r="RV887" s="37"/>
      <c r="SC887" s="44"/>
      <c r="SD887" s="37"/>
      <c r="SK887" s="44"/>
      <c r="SL887" s="37"/>
      <c r="SR887" s="39"/>
      <c r="SS887" s="44"/>
      <c r="ST887" s="37"/>
      <c r="TA887" s="44"/>
      <c r="TB887" s="37"/>
      <c r="TC887" s="39"/>
      <c r="TF887" s="50"/>
      <c r="TY887" s="50"/>
      <c r="UD887" s="50"/>
      <c r="UI887" s="50"/>
      <c r="UN887" s="50"/>
      <c r="US887" s="37"/>
      <c r="UT887" s="39"/>
      <c r="UU887" s="39"/>
      <c r="UV887" s="39"/>
      <c r="UW887" s="50"/>
      <c r="UY887"/>
      <c r="UZ887"/>
      <c r="VA887"/>
      <c r="VB887"/>
      <c r="VC887"/>
      <c r="VD887"/>
      <c r="VP887" s="50"/>
      <c r="VU887" s="50"/>
      <c r="VZ887" s="50"/>
      <c r="WE887" s="50"/>
      <c r="WK887" s="37"/>
      <c r="WL887" s="39"/>
      <c r="WM887" s="39"/>
      <c r="WN887" s="39"/>
      <c r="WO887" s="50"/>
      <c r="XH887" s="50"/>
      <c r="XM887" s="50"/>
      <c r="XR887" s="50"/>
      <c r="XW887" s="50"/>
      <c r="YC887" s="37"/>
      <c r="YD887" s="39"/>
      <c r="YE887" s="39"/>
      <c r="YF887" s="39"/>
      <c r="YG887" s="50"/>
      <c r="YZ887" s="50"/>
      <c r="ZE887" s="50"/>
      <c r="ZJ887" s="50"/>
      <c r="ZO887" s="50"/>
      <c r="ZU887" s="37"/>
      <c r="ZV887" s="39"/>
      <c r="ZW887" s="39"/>
      <c r="ZX887" s="39"/>
      <c r="ZY887" s="50"/>
      <c r="AAR887" s="50"/>
      <c r="AAW887" s="50"/>
      <c r="ABB887" s="50"/>
      <c r="ABG887" s="50"/>
      <c r="ABM887" s="37"/>
      <c r="ABN887" s="39"/>
      <c r="ABO887" s="39"/>
      <c r="ABP887" s="39"/>
      <c r="ABQ887" s="39"/>
      <c r="ABR887" s="39"/>
      <c r="ABS887" s="39"/>
      <c r="ABT887" s="39"/>
      <c r="ABU887" s="50"/>
      <c r="ABZ887" s="50"/>
      <c r="ACE887" s="50"/>
      <c r="ACJ887" s="50"/>
      <c r="ACO887" s="50"/>
      <c r="ACT887" s="37"/>
      <c r="ACU887" s="39"/>
      <c r="ACV887" s="39"/>
      <c r="ACW887" s="39"/>
      <c r="ACX887" s="39"/>
      <c r="ACY887" s="39"/>
      <c r="ACZ887" s="39"/>
      <c r="ADA887" s="39"/>
      <c r="ADB887" s="50"/>
      <c r="ADG887" s="50"/>
      <c r="ADL887" s="50"/>
      <c r="ADQ887" s="50"/>
      <c r="ADV887" s="50"/>
      <c r="AEB887" s="37"/>
      <c r="AEC887" s="39"/>
      <c r="AED887" s="39"/>
      <c r="AEE887" s="39"/>
      <c r="AEF887" s="39"/>
      <c r="AEG887" s="39"/>
      <c r="AEH887" s="39"/>
      <c r="AEI887" s="39"/>
      <c r="AEJ887" s="50"/>
      <c r="AEO887" s="50"/>
      <c r="AET887" s="50"/>
      <c r="AEY887" s="50"/>
      <c r="AFD887" s="50"/>
      <c r="AFJ887" s="37"/>
      <c r="AFK887" s="39"/>
      <c r="AFL887" s="39"/>
      <c r="AFM887" s="39"/>
      <c r="AFN887" s="39"/>
      <c r="AFO887" s="39"/>
      <c r="AFP887" s="39"/>
      <c r="AFQ887" s="39"/>
      <c r="AFR887" s="50"/>
      <c r="AFW887" s="50"/>
      <c r="AGB887" s="50"/>
      <c r="AGG887" s="50"/>
      <c r="AGL887" s="50"/>
      <c r="AGR887" s="37"/>
      <c r="AGS887" s="39"/>
      <c r="AGT887" s="39"/>
      <c r="AGU887" s="39"/>
      <c r="AGV887" s="39"/>
      <c r="AGW887" s="39"/>
      <c r="AGX887" s="39"/>
      <c r="AGY887" s="39"/>
      <c r="AGZ887" s="50"/>
      <c r="AHE887" s="50"/>
      <c r="AHJ887" s="50"/>
      <c r="AHO887" s="50"/>
      <c r="AHT887" s="50"/>
      <c r="AHZ887" s="37"/>
      <c r="AIC887" s="37"/>
      <c r="AID887" s="39"/>
      <c r="AIE887" s="39"/>
      <c r="AIF887" s="39"/>
      <c r="AIG887" s="39"/>
      <c r="AIH887" s="39"/>
      <c r="AII887" s="40"/>
      <c r="AIJ887" s="39"/>
      <c r="AIK887" s="39"/>
      <c r="AIL887" s="39"/>
      <c r="AIM887" s="39"/>
      <c r="AIN887" s="37"/>
      <c r="AIQ887" s="37"/>
      <c r="AIT887" s="45"/>
      <c r="AIU887" s="37"/>
      <c r="AIX887" s="45"/>
      <c r="AIY887" s="37"/>
      <c r="AJB887" s="45"/>
      <c r="AJC887" s="37"/>
      <c r="AJF887" s="45"/>
      <c r="AQK887" s="40"/>
      <c r="AQL887" s="39"/>
      <c r="AQM887" s="39"/>
      <c r="AQV887" s="41"/>
      <c r="ARF887" s="41"/>
      <c r="ARJ887" s="41"/>
      <c r="ARN887" s="41"/>
    </row>
    <row r="888" spans="3:942 1129:1158" s="36" customFormat="1" x14ac:dyDescent="0.3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39"/>
      <c r="JP888" s="39"/>
      <c r="JQ888" s="39"/>
      <c r="JR888" s="39"/>
      <c r="JS888" s="39"/>
      <c r="JT888" s="39"/>
      <c r="JU888" s="39"/>
      <c r="JV888" s="39"/>
      <c r="JW888" s="40"/>
      <c r="JX888" s="39"/>
      <c r="JY888" s="39"/>
      <c r="JZ888" s="39"/>
      <c r="KA888" s="39"/>
      <c r="KB888" s="39"/>
      <c r="KC888" s="39"/>
      <c r="KN888" s="40"/>
      <c r="KO888" s="39"/>
      <c r="KP888" s="39"/>
      <c r="KQ888" s="39"/>
      <c r="KR888" s="39"/>
      <c r="KS888" s="39"/>
      <c r="KT888" s="39"/>
      <c r="KU888" s="39"/>
      <c r="KV888" s="39"/>
      <c r="LT888" s="39"/>
      <c r="LU888" s="39"/>
      <c r="LV888" s="39"/>
      <c r="LW888" s="39"/>
      <c r="LX888" s="39"/>
      <c r="LY888" s="39"/>
      <c r="LZ888" s="39"/>
      <c r="MA888" s="39"/>
      <c r="MB888" s="39"/>
      <c r="MC888" s="39"/>
      <c r="MD888" s="39"/>
      <c r="ME888" s="40"/>
      <c r="MF888" s="39"/>
      <c r="MG888" s="39"/>
      <c r="MH888" s="39"/>
      <c r="MI888" s="39"/>
      <c r="MJ888" s="39"/>
      <c r="MK888" s="39"/>
      <c r="MW888" s="37"/>
      <c r="MZ888" s="39"/>
      <c r="NA888" s="39"/>
      <c r="NB888" s="39"/>
      <c r="NC888" s="37"/>
      <c r="NI888" s="42"/>
      <c r="NJ888" s="37"/>
      <c r="NP888" s="42"/>
      <c r="NQ888" s="39"/>
      <c r="NR888" s="39"/>
      <c r="NS888" s="39"/>
      <c r="NT888" s="39"/>
      <c r="NU888" s="39"/>
      <c r="NV888" s="39"/>
      <c r="NW888" s="39"/>
      <c r="NX888" s="39"/>
      <c r="NY888" s="39"/>
      <c r="NZ888" s="39"/>
      <c r="OA888" s="39"/>
      <c r="OB888" s="39"/>
      <c r="OK888" s="54"/>
      <c r="QE888" s="60"/>
      <c r="QF888" s="39"/>
      <c r="QG888" s="39"/>
      <c r="QH888" s="39"/>
      <c r="QL888" s="54"/>
      <c r="QR888" s="60"/>
      <c r="QS888" s="39"/>
      <c r="QT888" s="39"/>
      <c r="QU888" s="39"/>
      <c r="QY888" s="54"/>
      <c r="RE888" s="37"/>
      <c r="RJ888" s="37"/>
      <c r="RO888" s="37"/>
      <c r="RQ888" s="39"/>
      <c r="RR888" s="39"/>
      <c r="RS888" s="39"/>
      <c r="RT888" s="39"/>
      <c r="RU888" s="39"/>
      <c r="RV888" s="37"/>
      <c r="SC888" s="44"/>
      <c r="SD888" s="37"/>
      <c r="SK888" s="44"/>
      <c r="SL888" s="37"/>
      <c r="SR888" s="39"/>
      <c r="SS888" s="44"/>
      <c r="ST888" s="37"/>
      <c r="TA888" s="44"/>
      <c r="TB888" s="37"/>
      <c r="TC888" s="39"/>
      <c r="TF888" s="50"/>
      <c r="TY888" s="50"/>
      <c r="UD888" s="50"/>
      <c r="UI888" s="50"/>
      <c r="UN888" s="50"/>
      <c r="US888" s="37"/>
      <c r="UT888" s="39"/>
      <c r="UU888" s="39"/>
      <c r="UV888" s="39"/>
      <c r="UW888" s="50"/>
      <c r="UY888"/>
      <c r="UZ888"/>
      <c r="VA888"/>
      <c r="VB888"/>
      <c r="VC888"/>
      <c r="VD888"/>
      <c r="VP888" s="50"/>
      <c r="VU888" s="50"/>
      <c r="VZ888" s="50"/>
      <c r="WE888" s="50"/>
      <c r="WK888" s="37"/>
      <c r="WL888" s="39"/>
      <c r="WM888" s="39"/>
      <c r="WN888" s="39"/>
      <c r="WO888" s="50"/>
      <c r="XH888" s="50"/>
      <c r="XM888" s="50"/>
      <c r="XR888" s="50"/>
      <c r="XW888" s="50"/>
      <c r="YC888" s="37"/>
      <c r="YD888" s="39"/>
      <c r="YE888" s="39"/>
      <c r="YF888" s="39"/>
      <c r="YG888" s="50"/>
      <c r="YZ888" s="50"/>
      <c r="ZE888" s="50"/>
      <c r="ZJ888" s="50"/>
      <c r="ZO888" s="50"/>
      <c r="ZU888" s="37"/>
      <c r="ZV888" s="39"/>
      <c r="ZW888" s="39"/>
      <c r="ZX888" s="39"/>
      <c r="ZY888" s="50"/>
      <c r="AAR888" s="50"/>
      <c r="AAW888" s="50"/>
      <c r="ABB888" s="50"/>
      <c r="ABG888" s="50"/>
      <c r="ABM888" s="37"/>
      <c r="ABN888" s="39"/>
      <c r="ABO888" s="39"/>
      <c r="ABP888" s="39"/>
      <c r="ABQ888" s="39"/>
      <c r="ABR888" s="39"/>
      <c r="ABS888" s="39"/>
      <c r="ABT888" s="39"/>
      <c r="ABU888" s="50"/>
      <c r="ABZ888" s="50"/>
      <c r="ACE888" s="50"/>
      <c r="ACJ888" s="50"/>
      <c r="ACO888" s="50"/>
      <c r="ACT888" s="37"/>
      <c r="ACU888" s="39"/>
      <c r="ACV888" s="39"/>
      <c r="ACW888" s="39"/>
      <c r="ACX888" s="39"/>
      <c r="ACY888" s="39"/>
      <c r="ACZ888" s="39"/>
      <c r="ADA888" s="39"/>
      <c r="ADB888" s="50"/>
      <c r="ADG888" s="50"/>
      <c r="ADL888" s="50"/>
      <c r="ADQ888" s="50"/>
      <c r="ADV888" s="50"/>
      <c r="AEB888" s="37"/>
      <c r="AEC888" s="39"/>
      <c r="AED888" s="39"/>
      <c r="AEE888" s="39"/>
      <c r="AEF888" s="39"/>
      <c r="AEG888" s="39"/>
      <c r="AEH888" s="39"/>
      <c r="AEI888" s="39"/>
      <c r="AEJ888" s="50"/>
      <c r="AEO888" s="50"/>
      <c r="AET888" s="50"/>
      <c r="AEY888" s="50"/>
      <c r="AFD888" s="50"/>
      <c r="AFJ888" s="37"/>
      <c r="AFK888" s="39"/>
      <c r="AFL888" s="39"/>
      <c r="AFM888" s="39"/>
      <c r="AFN888" s="39"/>
      <c r="AFO888" s="39"/>
      <c r="AFP888" s="39"/>
      <c r="AFQ888" s="39"/>
      <c r="AFR888" s="50"/>
      <c r="AFW888" s="50"/>
      <c r="AGB888" s="50"/>
      <c r="AGG888" s="50"/>
      <c r="AGL888" s="50"/>
      <c r="AGR888" s="37"/>
      <c r="AGS888" s="39"/>
      <c r="AGT888" s="39"/>
      <c r="AGU888" s="39"/>
      <c r="AGV888" s="39"/>
      <c r="AGW888" s="39"/>
      <c r="AGX888" s="39"/>
      <c r="AGY888" s="39"/>
      <c r="AGZ888" s="50"/>
      <c r="AHE888" s="50"/>
      <c r="AHJ888" s="50"/>
      <c r="AHO888" s="50"/>
      <c r="AHT888" s="50"/>
      <c r="AHZ888" s="37"/>
      <c r="AIC888" s="37"/>
      <c r="AID888" s="39"/>
      <c r="AIE888" s="39"/>
      <c r="AIF888" s="39"/>
      <c r="AIG888" s="39"/>
      <c r="AIH888" s="39"/>
      <c r="AII888" s="40"/>
      <c r="AIJ888" s="39"/>
      <c r="AIK888" s="39"/>
      <c r="AIL888" s="39"/>
      <c r="AIM888" s="39"/>
      <c r="AIN888" s="37"/>
      <c r="AIQ888" s="37"/>
      <c r="AIT888" s="45"/>
      <c r="AIU888" s="37"/>
      <c r="AIX888" s="45"/>
      <c r="AIY888" s="37"/>
      <c r="AJB888" s="45"/>
      <c r="AJC888" s="37"/>
      <c r="AJF888" s="45"/>
      <c r="AQK888" s="40"/>
      <c r="AQL888" s="39"/>
      <c r="AQM888" s="39"/>
      <c r="AQV888" s="41"/>
      <c r="ARF888" s="41"/>
      <c r="ARJ888" s="41"/>
      <c r="ARN888" s="41"/>
    </row>
    <row r="889" spans="3:942 1129:1158" s="36" customFormat="1" x14ac:dyDescent="0.3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39"/>
      <c r="JP889" s="39"/>
      <c r="JQ889" s="39"/>
      <c r="JR889" s="39"/>
      <c r="JS889" s="39"/>
      <c r="JT889" s="39"/>
      <c r="JU889" s="39"/>
      <c r="JV889" s="39"/>
      <c r="JW889" s="40"/>
      <c r="JX889" s="39"/>
      <c r="JY889" s="39"/>
      <c r="JZ889" s="39"/>
      <c r="KA889" s="39"/>
      <c r="KB889" s="39"/>
      <c r="KC889" s="39"/>
      <c r="KN889" s="40"/>
      <c r="KO889" s="39"/>
      <c r="KP889" s="39"/>
      <c r="KQ889" s="39"/>
      <c r="KR889" s="39"/>
      <c r="KS889" s="39"/>
      <c r="KT889" s="39"/>
      <c r="KU889" s="39"/>
      <c r="KV889" s="39"/>
      <c r="LT889" s="39"/>
      <c r="LU889" s="39"/>
      <c r="LV889" s="39"/>
      <c r="LW889" s="39"/>
      <c r="LX889" s="39"/>
      <c r="LY889" s="39"/>
      <c r="LZ889" s="39"/>
      <c r="MA889" s="39"/>
      <c r="MB889" s="39"/>
      <c r="MC889" s="39"/>
      <c r="MD889" s="39"/>
      <c r="ME889" s="40"/>
      <c r="MF889" s="39"/>
      <c r="MG889" s="39"/>
      <c r="MH889" s="39"/>
      <c r="MI889" s="39"/>
      <c r="MJ889" s="39"/>
      <c r="MK889" s="39"/>
      <c r="MW889" s="37"/>
      <c r="MZ889" s="39"/>
      <c r="NA889" s="39"/>
      <c r="NB889" s="39"/>
      <c r="NC889" s="37"/>
      <c r="NI889" s="42"/>
      <c r="NJ889" s="37"/>
      <c r="NP889" s="42"/>
      <c r="NQ889" s="39"/>
      <c r="NR889" s="39"/>
      <c r="NS889" s="39"/>
      <c r="NT889" s="39"/>
      <c r="NU889" s="39"/>
      <c r="NV889" s="39"/>
      <c r="NW889" s="39"/>
      <c r="NX889" s="39"/>
      <c r="NY889" s="39"/>
      <c r="NZ889" s="39"/>
      <c r="OA889" s="39"/>
      <c r="OB889" s="39"/>
      <c r="OK889" s="54"/>
      <c r="QE889" s="60"/>
      <c r="QF889" s="39"/>
      <c r="QG889" s="39"/>
      <c r="QH889" s="39"/>
      <c r="QL889" s="54"/>
      <c r="QR889" s="60"/>
      <c r="QS889" s="39"/>
      <c r="QT889" s="39"/>
      <c r="QU889" s="39"/>
      <c r="QY889" s="54"/>
      <c r="RE889" s="37"/>
      <c r="RJ889" s="37"/>
      <c r="RO889" s="37"/>
      <c r="RQ889" s="39"/>
      <c r="RR889" s="39"/>
      <c r="RS889" s="39"/>
      <c r="RT889" s="39"/>
      <c r="RU889" s="39"/>
      <c r="RV889" s="37"/>
      <c r="SC889" s="44"/>
      <c r="SD889" s="37"/>
      <c r="SK889" s="44"/>
      <c r="SL889" s="37"/>
      <c r="SR889" s="39"/>
      <c r="SS889" s="44"/>
      <c r="ST889" s="37"/>
      <c r="TA889" s="44"/>
      <c r="TB889" s="37"/>
      <c r="TC889" s="39"/>
      <c r="TF889" s="50"/>
      <c r="TY889" s="50"/>
      <c r="UD889" s="50"/>
      <c r="UI889" s="50"/>
      <c r="UN889" s="50"/>
      <c r="US889" s="37"/>
      <c r="UT889" s="39"/>
      <c r="UU889" s="39"/>
      <c r="UV889" s="39"/>
      <c r="UW889" s="50"/>
      <c r="UY889"/>
      <c r="UZ889"/>
      <c r="VA889"/>
      <c r="VB889"/>
      <c r="VC889"/>
      <c r="VD889"/>
      <c r="VP889" s="50"/>
      <c r="VU889" s="50"/>
      <c r="VZ889" s="50"/>
      <c r="WE889" s="50"/>
      <c r="WK889" s="37"/>
      <c r="WL889" s="39"/>
      <c r="WM889" s="39"/>
      <c r="WN889" s="39"/>
      <c r="WO889" s="50"/>
      <c r="XH889" s="50"/>
      <c r="XM889" s="50"/>
      <c r="XR889" s="50"/>
      <c r="XW889" s="50"/>
      <c r="YC889" s="37"/>
      <c r="YD889" s="39"/>
      <c r="YE889" s="39"/>
      <c r="YF889" s="39"/>
      <c r="YG889" s="50"/>
      <c r="YZ889" s="50"/>
      <c r="ZE889" s="50"/>
      <c r="ZJ889" s="50"/>
      <c r="ZO889" s="50"/>
      <c r="ZU889" s="37"/>
      <c r="ZV889" s="39"/>
      <c r="ZW889" s="39"/>
      <c r="ZX889" s="39"/>
      <c r="ZY889" s="50"/>
      <c r="AAR889" s="50"/>
      <c r="AAW889" s="50"/>
      <c r="ABB889" s="50"/>
      <c r="ABG889" s="50"/>
      <c r="ABM889" s="37"/>
      <c r="ABN889" s="39"/>
      <c r="ABO889" s="39"/>
      <c r="ABP889" s="39"/>
      <c r="ABQ889" s="39"/>
      <c r="ABR889" s="39"/>
      <c r="ABS889" s="39"/>
      <c r="ABT889" s="39"/>
      <c r="ABU889" s="50"/>
      <c r="ABZ889" s="50"/>
      <c r="ACE889" s="50"/>
      <c r="ACJ889" s="50"/>
      <c r="ACO889" s="50"/>
      <c r="ACT889" s="37"/>
      <c r="ACU889" s="39"/>
      <c r="ACV889" s="39"/>
      <c r="ACW889" s="39"/>
      <c r="ACX889" s="39"/>
      <c r="ACY889" s="39"/>
      <c r="ACZ889" s="39"/>
      <c r="ADA889" s="39"/>
      <c r="ADB889" s="50"/>
      <c r="ADG889" s="50"/>
      <c r="ADL889" s="50"/>
      <c r="ADQ889" s="50"/>
      <c r="ADV889" s="50"/>
      <c r="AEB889" s="37"/>
      <c r="AEC889" s="39"/>
      <c r="AED889" s="39"/>
      <c r="AEE889" s="39"/>
      <c r="AEF889" s="39"/>
      <c r="AEG889" s="39"/>
      <c r="AEH889" s="39"/>
      <c r="AEI889" s="39"/>
      <c r="AEJ889" s="50"/>
      <c r="AEO889" s="50"/>
      <c r="AET889" s="50"/>
      <c r="AEY889" s="50"/>
      <c r="AFD889" s="50"/>
      <c r="AFJ889" s="37"/>
      <c r="AFK889" s="39"/>
      <c r="AFL889" s="39"/>
      <c r="AFM889" s="39"/>
      <c r="AFN889" s="39"/>
      <c r="AFO889" s="39"/>
      <c r="AFP889" s="39"/>
      <c r="AFQ889" s="39"/>
      <c r="AFR889" s="50"/>
      <c r="AFW889" s="50"/>
      <c r="AGB889" s="50"/>
      <c r="AGG889" s="50"/>
      <c r="AGL889" s="50"/>
      <c r="AGR889" s="37"/>
      <c r="AGS889" s="39"/>
      <c r="AGT889" s="39"/>
      <c r="AGU889" s="39"/>
      <c r="AGV889" s="39"/>
      <c r="AGW889" s="39"/>
      <c r="AGX889" s="39"/>
      <c r="AGY889" s="39"/>
      <c r="AGZ889" s="50"/>
      <c r="AHE889" s="50"/>
      <c r="AHJ889" s="50"/>
      <c r="AHO889" s="50"/>
      <c r="AHT889" s="50"/>
      <c r="AHZ889" s="37"/>
      <c r="AIC889" s="37"/>
      <c r="AID889" s="39"/>
      <c r="AIE889" s="39"/>
      <c r="AIF889" s="39"/>
      <c r="AIG889" s="39"/>
      <c r="AIH889" s="39"/>
      <c r="AII889" s="40"/>
      <c r="AIJ889" s="39"/>
      <c r="AIK889" s="39"/>
      <c r="AIL889" s="39"/>
      <c r="AIM889" s="39"/>
      <c r="AIN889" s="37"/>
      <c r="AIQ889" s="37"/>
      <c r="AIT889" s="45"/>
      <c r="AIU889" s="37"/>
      <c r="AIX889" s="45"/>
      <c r="AIY889" s="37"/>
      <c r="AJB889" s="45"/>
      <c r="AJC889" s="37"/>
      <c r="AJF889" s="45"/>
      <c r="AQK889" s="40"/>
      <c r="AQL889" s="39"/>
      <c r="AQM889" s="39"/>
      <c r="AQV889" s="41"/>
      <c r="ARF889" s="41"/>
      <c r="ARJ889" s="41"/>
      <c r="ARN889" s="41"/>
    </row>
    <row r="890" spans="3:942 1129:1158" s="36" customFormat="1" x14ac:dyDescent="0.3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39"/>
      <c r="JP890" s="39"/>
      <c r="JQ890" s="39"/>
      <c r="JR890" s="39"/>
      <c r="JS890" s="39"/>
      <c r="JT890" s="39"/>
      <c r="JU890" s="39"/>
      <c r="JV890" s="39"/>
      <c r="JW890" s="40"/>
      <c r="JX890" s="39"/>
      <c r="JY890" s="39"/>
      <c r="JZ890" s="39"/>
      <c r="KA890" s="39"/>
      <c r="KB890" s="39"/>
      <c r="KC890" s="39"/>
      <c r="KN890" s="40"/>
      <c r="KO890" s="39"/>
      <c r="KP890" s="39"/>
      <c r="KQ890" s="39"/>
      <c r="KR890" s="39"/>
      <c r="KS890" s="39"/>
      <c r="KT890" s="39"/>
      <c r="KU890" s="39"/>
      <c r="KV890" s="39"/>
      <c r="LT890" s="39"/>
      <c r="LU890" s="39"/>
      <c r="LV890" s="39"/>
      <c r="LW890" s="39"/>
      <c r="LX890" s="39"/>
      <c r="LY890" s="39"/>
      <c r="LZ890" s="39"/>
      <c r="MA890" s="39"/>
      <c r="MB890" s="39"/>
      <c r="MC890" s="39"/>
      <c r="MD890" s="39"/>
      <c r="ME890" s="40"/>
      <c r="MF890" s="39"/>
      <c r="MG890" s="39"/>
      <c r="MH890" s="39"/>
      <c r="MI890" s="39"/>
      <c r="MJ890" s="39"/>
      <c r="MK890" s="39"/>
      <c r="MW890" s="37"/>
      <c r="MZ890" s="39"/>
      <c r="NA890" s="39"/>
      <c r="NB890" s="39"/>
      <c r="NC890" s="37"/>
      <c r="NI890" s="42"/>
      <c r="NJ890" s="37"/>
      <c r="NP890" s="42"/>
      <c r="NQ890" s="39"/>
      <c r="NR890" s="39"/>
      <c r="NS890" s="39"/>
      <c r="NT890" s="39"/>
      <c r="NU890" s="39"/>
      <c r="NV890" s="39"/>
      <c r="NW890" s="39"/>
      <c r="NX890" s="39"/>
      <c r="NY890" s="39"/>
      <c r="NZ890" s="39"/>
      <c r="OA890" s="39"/>
      <c r="OB890" s="39"/>
      <c r="OK890" s="54"/>
      <c r="QE890" s="60"/>
      <c r="QF890" s="39"/>
      <c r="QG890" s="39"/>
      <c r="QH890" s="39"/>
      <c r="QL890" s="54"/>
      <c r="QR890" s="60"/>
      <c r="QS890" s="39"/>
      <c r="QT890" s="39"/>
      <c r="QU890" s="39"/>
      <c r="QY890" s="54"/>
      <c r="RE890" s="37"/>
      <c r="RJ890" s="37"/>
      <c r="RO890" s="37"/>
      <c r="RQ890" s="39"/>
      <c r="RR890" s="39"/>
      <c r="RS890" s="39"/>
      <c r="RT890" s="39"/>
      <c r="RU890" s="39"/>
      <c r="RV890" s="37"/>
      <c r="SC890" s="44"/>
      <c r="SD890" s="37"/>
      <c r="SK890" s="44"/>
      <c r="SL890" s="37"/>
      <c r="SR890" s="39"/>
      <c r="SS890" s="44"/>
      <c r="ST890" s="37"/>
      <c r="TA890" s="44"/>
      <c r="TB890" s="37"/>
      <c r="TC890" s="39"/>
      <c r="TF890" s="50"/>
      <c r="TY890" s="50"/>
      <c r="UD890" s="50"/>
      <c r="UI890" s="50"/>
      <c r="UN890" s="50"/>
      <c r="US890" s="37"/>
      <c r="UT890" s="39"/>
      <c r="UU890" s="39"/>
      <c r="UV890" s="39"/>
      <c r="UW890" s="50"/>
      <c r="UY890"/>
      <c r="UZ890"/>
      <c r="VA890"/>
      <c r="VB890"/>
      <c r="VC890"/>
      <c r="VD890"/>
      <c r="VP890" s="50"/>
      <c r="VU890" s="50"/>
      <c r="VZ890" s="50"/>
      <c r="WE890" s="50"/>
      <c r="WK890" s="37"/>
      <c r="WL890" s="39"/>
      <c r="WM890" s="39"/>
      <c r="WN890" s="39"/>
      <c r="WO890" s="50"/>
      <c r="XH890" s="50"/>
      <c r="XM890" s="50"/>
      <c r="XR890" s="50"/>
      <c r="XW890" s="50"/>
      <c r="YC890" s="37"/>
      <c r="YD890" s="39"/>
      <c r="YE890" s="39"/>
      <c r="YF890" s="39"/>
      <c r="YG890" s="50"/>
      <c r="YZ890" s="50"/>
      <c r="ZE890" s="50"/>
      <c r="ZJ890" s="50"/>
      <c r="ZO890" s="50"/>
      <c r="ZU890" s="37"/>
      <c r="ZV890" s="39"/>
      <c r="ZW890" s="39"/>
      <c r="ZX890" s="39"/>
      <c r="ZY890" s="50"/>
      <c r="AAR890" s="50"/>
      <c r="AAW890" s="50"/>
      <c r="ABB890" s="50"/>
      <c r="ABG890" s="50"/>
      <c r="ABM890" s="37"/>
      <c r="ABN890" s="39"/>
      <c r="ABO890" s="39"/>
      <c r="ABP890" s="39"/>
      <c r="ABQ890" s="39"/>
      <c r="ABR890" s="39"/>
      <c r="ABS890" s="39"/>
      <c r="ABT890" s="39"/>
      <c r="ABU890" s="50"/>
      <c r="ABZ890" s="50"/>
      <c r="ACE890" s="50"/>
      <c r="ACJ890" s="50"/>
      <c r="ACO890" s="50"/>
      <c r="ACT890" s="37"/>
      <c r="ACU890" s="39"/>
      <c r="ACV890" s="39"/>
      <c r="ACW890" s="39"/>
      <c r="ACX890" s="39"/>
      <c r="ACY890" s="39"/>
      <c r="ACZ890" s="39"/>
      <c r="ADA890" s="39"/>
      <c r="ADB890" s="50"/>
      <c r="ADG890" s="50"/>
      <c r="ADL890" s="50"/>
      <c r="ADQ890" s="50"/>
      <c r="ADV890" s="50"/>
      <c r="AEB890" s="37"/>
      <c r="AEC890" s="39"/>
      <c r="AED890" s="39"/>
      <c r="AEE890" s="39"/>
      <c r="AEF890" s="39"/>
      <c r="AEG890" s="39"/>
      <c r="AEH890" s="39"/>
      <c r="AEI890" s="39"/>
      <c r="AEJ890" s="50"/>
      <c r="AEO890" s="50"/>
      <c r="AET890" s="50"/>
      <c r="AEY890" s="50"/>
      <c r="AFD890" s="50"/>
      <c r="AFJ890" s="37"/>
      <c r="AFK890" s="39"/>
      <c r="AFL890" s="39"/>
      <c r="AFM890" s="39"/>
      <c r="AFN890" s="39"/>
      <c r="AFO890" s="39"/>
      <c r="AFP890" s="39"/>
      <c r="AFQ890" s="39"/>
      <c r="AFR890" s="50"/>
      <c r="AFW890" s="50"/>
      <c r="AGB890" s="50"/>
      <c r="AGG890" s="50"/>
      <c r="AGL890" s="50"/>
      <c r="AGR890" s="37"/>
      <c r="AGS890" s="39"/>
      <c r="AGT890" s="39"/>
      <c r="AGU890" s="39"/>
      <c r="AGV890" s="39"/>
      <c r="AGW890" s="39"/>
      <c r="AGX890" s="39"/>
      <c r="AGY890" s="39"/>
      <c r="AGZ890" s="50"/>
      <c r="AHE890" s="50"/>
      <c r="AHJ890" s="50"/>
      <c r="AHO890" s="50"/>
      <c r="AHT890" s="50"/>
      <c r="AHZ890" s="37"/>
      <c r="AIC890" s="37"/>
      <c r="AID890" s="39"/>
      <c r="AIE890" s="39"/>
      <c r="AIF890" s="39"/>
      <c r="AIG890" s="39"/>
      <c r="AIH890" s="39"/>
      <c r="AII890" s="40"/>
      <c r="AIJ890" s="39"/>
      <c r="AIK890" s="39"/>
      <c r="AIL890" s="39"/>
      <c r="AIM890" s="39"/>
      <c r="AIN890" s="37"/>
      <c r="AIQ890" s="37"/>
      <c r="AIT890" s="45"/>
      <c r="AIU890" s="37"/>
      <c r="AIX890" s="45"/>
      <c r="AIY890" s="37"/>
      <c r="AJB890" s="45"/>
      <c r="AJC890" s="37"/>
      <c r="AJF890" s="45"/>
      <c r="AQK890" s="40"/>
      <c r="AQL890" s="39"/>
      <c r="AQM890" s="39"/>
      <c r="AQV890" s="41"/>
      <c r="ARF890" s="41"/>
      <c r="ARJ890" s="41"/>
      <c r="ARN890" s="41"/>
    </row>
    <row r="891" spans="3:942 1129:1158" s="36" customFormat="1" x14ac:dyDescent="0.3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39"/>
      <c r="JP891" s="39"/>
      <c r="JQ891" s="39"/>
      <c r="JR891" s="39"/>
      <c r="JS891" s="39"/>
      <c r="JT891" s="39"/>
      <c r="JU891" s="39"/>
      <c r="JV891" s="39"/>
      <c r="JW891" s="40"/>
      <c r="JX891" s="39"/>
      <c r="JY891" s="39"/>
      <c r="JZ891" s="39"/>
      <c r="KA891" s="39"/>
      <c r="KB891" s="39"/>
      <c r="KC891" s="39"/>
      <c r="KN891" s="40"/>
      <c r="KO891" s="39"/>
      <c r="KP891" s="39"/>
      <c r="KQ891" s="39"/>
      <c r="KR891" s="39"/>
      <c r="KS891" s="39"/>
      <c r="KT891" s="39"/>
      <c r="KU891" s="39"/>
      <c r="KV891" s="39"/>
      <c r="LT891" s="39"/>
      <c r="LU891" s="39"/>
      <c r="LV891" s="39"/>
      <c r="LW891" s="39"/>
      <c r="LX891" s="39"/>
      <c r="LY891" s="39"/>
      <c r="LZ891" s="39"/>
      <c r="MA891" s="39"/>
      <c r="MB891" s="39"/>
      <c r="MC891" s="39"/>
      <c r="MD891" s="39"/>
      <c r="ME891" s="40"/>
      <c r="MF891" s="39"/>
      <c r="MG891" s="39"/>
      <c r="MH891" s="39"/>
      <c r="MI891" s="39"/>
      <c r="MJ891" s="39"/>
      <c r="MK891" s="39"/>
      <c r="MW891" s="37"/>
      <c r="MZ891" s="39"/>
      <c r="NA891" s="39"/>
      <c r="NB891" s="39"/>
      <c r="NC891" s="37"/>
      <c r="NI891" s="42"/>
      <c r="NJ891" s="37"/>
      <c r="NP891" s="42"/>
      <c r="NQ891" s="39"/>
      <c r="NR891" s="39"/>
      <c r="NS891" s="39"/>
      <c r="NT891" s="39"/>
      <c r="NU891" s="39"/>
      <c r="NV891" s="39"/>
      <c r="NW891" s="39"/>
      <c r="NX891" s="39"/>
      <c r="NY891" s="39"/>
      <c r="NZ891" s="39"/>
      <c r="OA891" s="39"/>
      <c r="OB891" s="39"/>
      <c r="OK891" s="54"/>
      <c r="QE891" s="60"/>
      <c r="QF891" s="39"/>
      <c r="QG891" s="39"/>
      <c r="QH891" s="39"/>
      <c r="QL891" s="54"/>
      <c r="QR891" s="60"/>
      <c r="QS891" s="39"/>
      <c r="QT891" s="39"/>
      <c r="QU891" s="39"/>
      <c r="QY891" s="54"/>
      <c r="RE891" s="37"/>
      <c r="RJ891" s="37"/>
      <c r="RO891" s="37"/>
      <c r="RQ891" s="39"/>
      <c r="RR891" s="39"/>
      <c r="RS891" s="39"/>
      <c r="RT891" s="39"/>
      <c r="RU891" s="39"/>
      <c r="RV891" s="37"/>
      <c r="SC891" s="44"/>
      <c r="SD891" s="37"/>
      <c r="SK891" s="44"/>
      <c r="SL891" s="37"/>
      <c r="SR891" s="39"/>
      <c r="SS891" s="44"/>
      <c r="ST891" s="37"/>
      <c r="TA891" s="44"/>
      <c r="TB891" s="37"/>
      <c r="TC891" s="39"/>
      <c r="TF891" s="50"/>
      <c r="TY891" s="50"/>
      <c r="UD891" s="50"/>
      <c r="UI891" s="50"/>
      <c r="UN891" s="50"/>
      <c r="US891" s="37"/>
      <c r="UT891" s="39"/>
      <c r="UU891" s="39"/>
      <c r="UV891" s="39"/>
      <c r="UW891" s="50"/>
      <c r="UY891"/>
      <c r="UZ891"/>
      <c r="VA891"/>
      <c r="VB891"/>
      <c r="VC891"/>
      <c r="VD891"/>
      <c r="VP891" s="50"/>
      <c r="VU891" s="50"/>
      <c r="VZ891" s="50"/>
      <c r="WE891" s="50"/>
      <c r="WK891" s="37"/>
      <c r="WL891" s="39"/>
      <c r="WM891" s="39"/>
      <c r="WN891" s="39"/>
      <c r="WO891" s="50"/>
      <c r="XH891" s="50"/>
      <c r="XM891" s="50"/>
      <c r="XR891" s="50"/>
      <c r="XW891" s="50"/>
      <c r="YC891" s="37"/>
      <c r="YD891" s="39"/>
      <c r="YE891" s="39"/>
      <c r="YF891" s="39"/>
      <c r="YG891" s="50"/>
      <c r="YZ891" s="50"/>
      <c r="ZE891" s="50"/>
      <c r="ZJ891" s="50"/>
      <c r="ZO891" s="50"/>
      <c r="ZU891" s="37"/>
      <c r="ZV891" s="39"/>
      <c r="ZW891" s="39"/>
      <c r="ZX891" s="39"/>
      <c r="ZY891" s="50"/>
      <c r="AAR891" s="50"/>
      <c r="AAW891" s="50"/>
      <c r="ABB891" s="50"/>
      <c r="ABG891" s="50"/>
      <c r="ABM891" s="37"/>
      <c r="ABN891" s="39"/>
      <c r="ABO891" s="39"/>
      <c r="ABP891" s="39"/>
      <c r="ABQ891" s="39"/>
      <c r="ABR891" s="39"/>
      <c r="ABS891" s="39"/>
      <c r="ABT891" s="39"/>
      <c r="ABU891" s="50"/>
      <c r="ABZ891" s="50"/>
      <c r="ACE891" s="50"/>
      <c r="ACJ891" s="50"/>
      <c r="ACO891" s="50"/>
      <c r="ACT891" s="37"/>
      <c r="ACU891" s="39"/>
      <c r="ACV891" s="39"/>
      <c r="ACW891" s="39"/>
      <c r="ACX891" s="39"/>
      <c r="ACY891" s="39"/>
      <c r="ACZ891" s="39"/>
      <c r="ADA891" s="39"/>
      <c r="ADB891" s="50"/>
      <c r="ADG891" s="50"/>
      <c r="ADL891" s="50"/>
      <c r="ADQ891" s="50"/>
      <c r="ADV891" s="50"/>
      <c r="AEB891" s="37"/>
      <c r="AEC891" s="39"/>
      <c r="AED891" s="39"/>
      <c r="AEE891" s="39"/>
      <c r="AEF891" s="39"/>
      <c r="AEG891" s="39"/>
      <c r="AEH891" s="39"/>
      <c r="AEI891" s="39"/>
      <c r="AEJ891" s="50"/>
      <c r="AEO891" s="50"/>
      <c r="AET891" s="50"/>
      <c r="AEY891" s="50"/>
      <c r="AFD891" s="50"/>
      <c r="AFJ891" s="37"/>
      <c r="AFK891" s="39"/>
      <c r="AFL891" s="39"/>
      <c r="AFM891" s="39"/>
      <c r="AFN891" s="39"/>
      <c r="AFO891" s="39"/>
      <c r="AFP891" s="39"/>
      <c r="AFQ891" s="39"/>
      <c r="AFR891" s="50"/>
      <c r="AFW891" s="50"/>
      <c r="AGB891" s="50"/>
      <c r="AGG891" s="50"/>
      <c r="AGL891" s="50"/>
      <c r="AGR891" s="37"/>
      <c r="AGS891" s="39"/>
      <c r="AGT891" s="39"/>
      <c r="AGU891" s="39"/>
      <c r="AGV891" s="39"/>
      <c r="AGW891" s="39"/>
      <c r="AGX891" s="39"/>
      <c r="AGY891" s="39"/>
      <c r="AGZ891" s="50"/>
      <c r="AHE891" s="50"/>
      <c r="AHJ891" s="50"/>
      <c r="AHO891" s="50"/>
      <c r="AHT891" s="50"/>
      <c r="AHZ891" s="37"/>
      <c r="AIC891" s="37"/>
      <c r="AID891" s="39"/>
      <c r="AIE891" s="39"/>
      <c r="AIF891" s="39"/>
      <c r="AIG891" s="39"/>
      <c r="AIH891" s="39"/>
      <c r="AII891" s="40"/>
      <c r="AIJ891" s="39"/>
      <c r="AIK891" s="39"/>
      <c r="AIL891" s="39"/>
      <c r="AIM891" s="39"/>
      <c r="AIN891" s="37"/>
      <c r="AIQ891" s="37"/>
      <c r="AIT891" s="45"/>
      <c r="AIU891" s="37"/>
      <c r="AIX891" s="45"/>
      <c r="AIY891" s="37"/>
      <c r="AJB891" s="45"/>
      <c r="AJC891" s="37"/>
      <c r="AJF891" s="45"/>
      <c r="AQK891" s="40"/>
      <c r="AQL891" s="39"/>
      <c r="AQM891" s="39"/>
      <c r="AQV891" s="41"/>
      <c r="ARF891" s="41"/>
      <c r="ARJ891" s="41"/>
      <c r="ARN891" s="41"/>
    </row>
    <row r="892" spans="3:942 1129:1158" s="36" customFormat="1" x14ac:dyDescent="0.3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39"/>
      <c r="JP892" s="39"/>
      <c r="JQ892" s="39"/>
      <c r="JR892" s="39"/>
      <c r="JS892" s="39"/>
      <c r="JT892" s="39"/>
      <c r="JU892" s="39"/>
      <c r="JV892" s="39"/>
      <c r="JW892" s="40"/>
      <c r="JX892" s="39"/>
      <c r="JY892" s="39"/>
      <c r="JZ892" s="39"/>
      <c r="KA892" s="39"/>
      <c r="KB892" s="39"/>
      <c r="KC892" s="39"/>
      <c r="KN892" s="40"/>
      <c r="KO892" s="39"/>
      <c r="KP892" s="39"/>
      <c r="KQ892" s="39"/>
      <c r="KR892" s="39"/>
      <c r="KS892" s="39"/>
      <c r="KT892" s="39"/>
      <c r="KU892" s="39"/>
      <c r="KV892" s="39"/>
      <c r="LT892" s="39"/>
      <c r="LU892" s="39"/>
      <c r="LV892" s="39"/>
      <c r="LW892" s="39"/>
      <c r="LX892" s="39"/>
      <c r="LY892" s="39"/>
      <c r="LZ892" s="39"/>
      <c r="MA892" s="39"/>
      <c r="MB892" s="39"/>
      <c r="MC892" s="39"/>
      <c r="MD892" s="39"/>
      <c r="ME892" s="40"/>
      <c r="MF892" s="39"/>
      <c r="MG892" s="39"/>
      <c r="MH892" s="39"/>
      <c r="MI892" s="39"/>
      <c r="MJ892" s="39"/>
      <c r="MK892" s="39"/>
      <c r="MW892" s="37"/>
      <c r="MZ892" s="39"/>
      <c r="NA892" s="39"/>
      <c r="NB892" s="39"/>
      <c r="NC892" s="37"/>
      <c r="NI892" s="42"/>
      <c r="NJ892" s="37"/>
      <c r="NP892" s="42"/>
      <c r="NQ892" s="39"/>
      <c r="NR892" s="39"/>
      <c r="NS892" s="39"/>
      <c r="NT892" s="39"/>
      <c r="NU892" s="39"/>
      <c r="NV892" s="39"/>
      <c r="NW892" s="39"/>
      <c r="NX892" s="39"/>
      <c r="NY892" s="39"/>
      <c r="NZ892" s="39"/>
      <c r="OA892" s="39"/>
      <c r="OB892" s="39"/>
      <c r="OK892" s="54"/>
      <c r="QE892" s="60"/>
      <c r="QF892" s="39"/>
      <c r="QG892" s="39"/>
      <c r="QH892" s="39"/>
      <c r="QL892" s="54"/>
      <c r="QR892" s="60"/>
      <c r="QS892" s="39"/>
      <c r="QT892" s="39"/>
      <c r="QU892" s="39"/>
      <c r="QY892" s="54"/>
      <c r="RE892" s="37"/>
      <c r="RJ892" s="37"/>
      <c r="RO892" s="37"/>
      <c r="RQ892" s="39"/>
      <c r="RR892" s="39"/>
      <c r="RS892" s="39"/>
      <c r="RT892" s="39"/>
      <c r="RU892" s="39"/>
      <c r="RV892" s="37"/>
      <c r="SC892" s="44"/>
      <c r="SD892" s="37"/>
      <c r="SK892" s="44"/>
      <c r="SL892" s="37"/>
      <c r="SR892" s="39"/>
      <c r="SS892" s="44"/>
      <c r="ST892" s="37"/>
      <c r="TA892" s="44"/>
      <c r="TB892" s="37"/>
      <c r="TC892" s="39"/>
      <c r="TF892" s="50"/>
      <c r="TY892" s="50"/>
      <c r="UD892" s="50"/>
      <c r="UI892" s="50"/>
      <c r="UN892" s="50"/>
      <c r="US892" s="37"/>
      <c r="UT892" s="39"/>
      <c r="UU892" s="39"/>
      <c r="UV892" s="39"/>
      <c r="UW892" s="50"/>
      <c r="UY892"/>
      <c r="UZ892"/>
      <c r="VA892"/>
      <c r="VB892"/>
      <c r="VC892"/>
      <c r="VD892"/>
      <c r="VP892" s="50"/>
      <c r="VU892" s="50"/>
      <c r="VZ892" s="50"/>
      <c r="WE892" s="50"/>
      <c r="WK892" s="37"/>
      <c r="WL892" s="39"/>
      <c r="WM892" s="39"/>
      <c r="WN892" s="39"/>
      <c r="WO892" s="50"/>
      <c r="XH892" s="50"/>
      <c r="XM892" s="50"/>
      <c r="XR892" s="50"/>
      <c r="XW892" s="50"/>
      <c r="YC892" s="37"/>
      <c r="YD892" s="39"/>
      <c r="YE892" s="39"/>
      <c r="YF892" s="39"/>
      <c r="YG892" s="50"/>
      <c r="YZ892" s="50"/>
      <c r="ZE892" s="50"/>
      <c r="ZJ892" s="50"/>
      <c r="ZO892" s="50"/>
      <c r="ZU892" s="37"/>
      <c r="ZV892" s="39"/>
      <c r="ZW892" s="39"/>
      <c r="ZX892" s="39"/>
      <c r="ZY892" s="50"/>
      <c r="AAR892" s="50"/>
      <c r="AAW892" s="50"/>
      <c r="ABB892" s="50"/>
      <c r="ABG892" s="50"/>
      <c r="ABM892" s="37"/>
      <c r="ABN892" s="39"/>
      <c r="ABO892" s="39"/>
      <c r="ABP892" s="39"/>
      <c r="ABQ892" s="39"/>
      <c r="ABR892" s="39"/>
      <c r="ABS892" s="39"/>
      <c r="ABT892" s="39"/>
      <c r="ABU892" s="50"/>
      <c r="ABZ892" s="50"/>
      <c r="ACE892" s="50"/>
      <c r="ACJ892" s="50"/>
      <c r="ACO892" s="50"/>
      <c r="ACT892" s="37"/>
      <c r="ACU892" s="39"/>
      <c r="ACV892" s="39"/>
      <c r="ACW892" s="39"/>
      <c r="ACX892" s="39"/>
      <c r="ACY892" s="39"/>
      <c r="ACZ892" s="39"/>
      <c r="ADA892" s="39"/>
      <c r="ADB892" s="50"/>
      <c r="ADG892" s="50"/>
      <c r="ADL892" s="50"/>
      <c r="ADQ892" s="50"/>
      <c r="ADV892" s="50"/>
      <c r="AEB892" s="37"/>
      <c r="AEC892" s="39"/>
      <c r="AED892" s="39"/>
      <c r="AEE892" s="39"/>
      <c r="AEF892" s="39"/>
      <c r="AEG892" s="39"/>
      <c r="AEH892" s="39"/>
      <c r="AEI892" s="39"/>
      <c r="AEJ892" s="50"/>
      <c r="AEO892" s="50"/>
      <c r="AET892" s="50"/>
      <c r="AEY892" s="50"/>
      <c r="AFD892" s="50"/>
      <c r="AFJ892" s="37"/>
      <c r="AFK892" s="39"/>
      <c r="AFL892" s="39"/>
      <c r="AFM892" s="39"/>
      <c r="AFN892" s="39"/>
      <c r="AFO892" s="39"/>
      <c r="AFP892" s="39"/>
      <c r="AFQ892" s="39"/>
      <c r="AFR892" s="50"/>
      <c r="AFW892" s="50"/>
      <c r="AGB892" s="50"/>
      <c r="AGG892" s="50"/>
      <c r="AGL892" s="50"/>
      <c r="AGR892" s="37"/>
      <c r="AGS892" s="39"/>
      <c r="AGT892" s="39"/>
      <c r="AGU892" s="39"/>
      <c r="AGV892" s="39"/>
      <c r="AGW892" s="39"/>
      <c r="AGX892" s="39"/>
      <c r="AGY892" s="39"/>
      <c r="AGZ892" s="50"/>
      <c r="AHE892" s="50"/>
      <c r="AHJ892" s="50"/>
      <c r="AHO892" s="50"/>
      <c r="AHT892" s="50"/>
      <c r="AHZ892" s="37"/>
      <c r="AIC892" s="37"/>
      <c r="AID892" s="39"/>
      <c r="AIE892" s="39"/>
      <c r="AIF892" s="39"/>
      <c r="AIG892" s="39"/>
      <c r="AIH892" s="39"/>
      <c r="AII892" s="40"/>
      <c r="AIJ892" s="39"/>
      <c r="AIK892" s="39"/>
      <c r="AIL892" s="39"/>
      <c r="AIM892" s="39"/>
      <c r="AIN892" s="37"/>
      <c r="AIQ892" s="37"/>
      <c r="AIT892" s="45"/>
      <c r="AIU892" s="37"/>
      <c r="AIX892" s="45"/>
      <c r="AIY892" s="37"/>
      <c r="AJB892" s="45"/>
      <c r="AJC892" s="37"/>
      <c r="AJF892" s="45"/>
      <c r="AQK892" s="40"/>
      <c r="AQL892" s="39"/>
      <c r="AQM892" s="39"/>
      <c r="AQV892" s="41"/>
      <c r="ARF892" s="41"/>
      <c r="ARJ892" s="41"/>
      <c r="ARN892" s="41"/>
    </row>
    <row r="893" spans="3:942 1129:1158" s="36" customFormat="1" x14ac:dyDescent="0.3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39"/>
      <c r="JP893" s="39"/>
      <c r="JQ893" s="39"/>
      <c r="JR893" s="39"/>
      <c r="JS893" s="39"/>
      <c r="JT893" s="39"/>
      <c r="JU893" s="39"/>
      <c r="JV893" s="39"/>
      <c r="JW893" s="40"/>
      <c r="JX893" s="39"/>
      <c r="JY893" s="39"/>
      <c r="JZ893" s="39"/>
      <c r="KA893" s="39"/>
      <c r="KB893" s="39"/>
      <c r="KC893" s="39"/>
      <c r="KN893" s="40"/>
      <c r="KO893" s="39"/>
      <c r="KP893" s="39"/>
      <c r="KQ893" s="39"/>
      <c r="KR893" s="39"/>
      <c r="KS893" s="39"/>
      <c r="KT893" s="39"/>
      <c r="KU893" s="39"/>
      <c r="KV893" s="39"/>
      <c r="LT893" s="39"/>
      <c r="LU893" s="39"/>
      <c r="LV893" s="39"/>
      <c r="LW893" s="39"/>
      <c r="LX893" s="39"/>
      <c r="LY893" s="39"/>
      <c r="LZ893" s="39"/>
      <c r="MA893" s="39"/>
      <c r="MB893" s="39"/>
      <c r="MC893" s="39"/>
      <c r="MD893" s="39"/>
      <c r="ME893" s="40"/>
      <c r="MF893" s="39"/>
      <c r="MG893" s="39"/>
      <c r="MH893" s="39"/>
      <c r="MI893" s="39"/>
      <c r="MJ893" s="39"/>
      <c r="MK893" s="39"/>
      <c r="MW893" s="37"/>
      <c r="MZ893" s="39"/>
      <c r="NA893" s="39"/>
      <c r="NB893" s="39"/>
      <c r="NC893" s="37"/>
      <c r="NI893" s="42"/>
      <c r="NJ893" s="37"/>
      <c r="NP893" s="42"/>
      <c r="NQ893" s="39"/>
      <c r="NR893" s="39"/>
      <c r="NS893" s="39"/>
      <c r="NT893" s="39"/>
      <c r="NU893" s="39"/>
      <c r="NV893" s="39"/>
      <c r="NW893" s="39"/>
      <c r="NX893" s="39"/>
      <c r="NY893" s="39"/>
      <c r="NZ893" s="39"/>
      <c r="OA893" s="39"/>
      <c r="OB893" s="39"/>
      <c r="OK893" s="54"/>
      <c r="QE893" s="60"/>
      <c r="QF893" s="39"/>
      <c r="QG893" s="39"/>
      <c r="QH893" s="39"/>
      <c r="QL893" s="54"/>
      <c r="QR893" s="60"/>
      <c r="QS893" s="39"/>
      <c r="QT893" s="39"/>
      <c r="QU893" s="39"/>
      <c r="QY893" s="54"/>
      <c r="RE893" s="37"/>
      <c r="RJ893" s="37"/>
      <c r="RO893" s="37"/>
      <c r="RQ893" s="39"/>
      <c r="RR893" s="39"/>
      <c r="RS893" s="39"/>
      <c r="RT893" s="39"/>
      <c r="RU893" s="39"/>
      <c r="RV893" s="37"/>
      <c r="SC893" s="44"/>
      <c r="SD893" s="37"/>
      <c r="SK893" s="44"/>
      <c r="SL893" s="37"/>
      <c r="SR893" s="39"/>
      <c r="SS893" s="44"/>
      <c r="ST893" s="37"/>
      <c r="TA893" s="44"/>
      <c r="TB893" s="37"/>
      <c r="TC893" s="39"/>
      <c r="TF893" s="50"/>
      <c r="TY893" s="50"/>
      <c r="UD893" s="50"/>
      <c r="UI893" s="50"/>
      <c r="UN893" s="50"/>
      <c r="US893" s="37"/>
      <c r="UT893" s="39"/>
      <c r="UU893" s="39"/>
      <c r="UV893" s="39"/>
      <c r="UW893" s="50"/>
      <c r="UY893"/>
      <c r="UZ893"/>
      <c r="VA893"/>
      <c r="VB893"/>
      <c r="VC893"/>
      <c r="VD893"/>
      <c r="VP893" s="50"/>
      <c r="VU893" s="50"/>
      <c r="VZ893" s="50"/>
      <c r="WE893" s="50"/>
      <c r="WK893" s="37"/>
      <c r="WL893" s="39"/>
      <c r="WM893" s="39"/>
      <c r="WN893" s="39"/>
      <c r="WO893" s="50"/>
      <c r="XH893" s="50"/>
      <c r="XM893" s="50"/>
      <c r="XR893" s="50"/>
      <c r="XW893" s="50"/>
      <c r="YC893" s="37"/>
      <c r="YD893" s="39"/>
      <c r="YE893" s="39"/>
      <c r="YF893" s="39"/>
      <c r="YG893" s="50"/>
      <c r="YZ893" s="50"/>
      <c r="ZE893" s="50"/>
      <c r="ZJ893" s="50"/>
      <c r="ZO893" s="50"/>
      <c r="ZU893" s="37"/>
      <c r="ZV893" s="39"/>
      <c r="ZW893" s="39"/>
      <c r="ZX893" s="39"/>
      <c r="ZY893" s="50"/>
      <c r="AAR893" s="50"/>
      <c r="AAW893" s="50"/>
      <c r="ABB893" s="50"/>
      <c r="ABG893" s="50"/>
      <c r="ABM893" s="37"/>
      <c r="ABN893" s="39"/>
      <c r="ABO893" s="39"/>
      <c r="ABP893" s="39"/>
      <c r="ABQ893" s="39"/>
      <c r="ABR893" s="39"/>
      <c r="ABS893" s="39"/>
      <c r="ABT893" s="39"/>
      <c r="ABU893" s="50"/>
      <c r="ABZ893" s="50"/>
      <c r="ACE893" s="50"/>
      <c r="ACJ893" s="50"/>
      <c r="ACO893" s="50"/>
      <c r="ACT893" s="37"/>
      <c r="ACU893" s="39"/>
      <c r="ACV893" s="39"/>
      <c r="ACW893" s="39"/>
      <c r="ACX893" s="39"/>
      <c r="ACY893" s="39"/>
      <c r="ACZ893" s="39"/>
      <c r="ADA893" s="39"/>
      <c r="ADB893" s="50"/>
      <c r="ADG893" s="50"/>
      <c r="ADL893" s="50"/>
      <c r="ADQ893" s="50"/>
      <c r="ADV893" s="50"/>
      <c r="AEB893" s="37"/>
      <c r="AEC893" s="39"/>
      <c r="AED893" s="39"/>
      <c r="AEE893" s="39"/>
      <c r="AEF893" s="39"/>
      <c r="AEG893" s="39"/>
      <c r="AEH893" s="39"/>
      <c r="AEI893" s="39"/>
      <c r="AEJ893" s="50"/>
      <c r="AEO893" s="50"/>
      <c r="AET893" s="50"/>
      <c r="AEY893" s="50"/>
      <c r="AFD893" s="50"/>
      <c r="AFJ893" s="37"/>
      <c r="AFK893" s="39"/>
      <c r="AFL893" s="39"/>
      <c r="AFM893" s="39"/>
      <c r="AFN893" s="39"/>
      <c r="AFO893" s="39"/>
      <c r="AFP893" s="39"/>
      <c r="AFQ893" s="39"/>
      <c r="AFR893" s="50"/>
      <c r="AFW893" s="50"/>
      <c r="AGB893" s="50"/>
      <c r="AGG893" s="50"/>
      <c r="AGL893" s="50"/>
      <c r="AGR893" s="37"/>
      <c r="AGS893" s="39"/>
      <c r="AGT893" s="39"/>
      <c r="AGU893" s="39"/>
      <c r="AGV893" s="39"/>
      <c r="AGW893" s="39"/>
      <c r="AGX893" s="39"/>
      <c r="AGY893" s="39"/>
      <c r="AGZ893" s="50"/>
      <c r="AHE893" s="50"/>
      <c r="AHJ893" s="50"/>
      <c r="AHO893" s="50"/>
      <c r="AHT893" s="50"/>
      <c r="AHZ893" s="37"/>
      <c r="AIC893" s="37"/>
      <c r="AID893" s="39"/>
      <c r="AIE893" s="39"/>
      <c r="AIF893" s="39"/>
      <c r="AIG893" s="39"/>
      <c r="AIH893" s="39"/>
      <c r="AII893" s="40"/>
      <c r="AIJ893" s="39"/>
      <c r="AIK893" s="39"/>
      <c r="AIL893" s="39"/>
      <c r="AIM893" s="39"/>
      <c r="AIN893" s="37"/>
      <c r="AIQ893" s="37"/>
      <c r="AIT893" s="45"/>
      <c r="AIU893" s="37"/>
      <c r="AIX893" s="45"/>
      <c r="AIY893" s="37"/>
      <c r="AJB893" s="45"/>
      <c r="AJC893" s="37"/>
      <c r="AJF893" s="45"/>
      <c r="AQK893" s="40"/>
      <c r="AQL893" s="39"/>
      <c r="AQM893" s="39"/>
      <c r="AQV893" s="41"/>
      <c r="ARF893" s="41"/>
      <c r="ARJ893" s="41"/>
      <c r="ARN893" s="41"/>
    </row>
    <row r="894" spans="3:942 1129:1158" s="36" customFormat="1" x14ac:dyDescent="0.3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39"/>
      <c r="JP894" s="39"/>
      <c r="JQ894" s="39"/>
      <c r="JR894" s="39"/>
      <c r="JS894" s="39"/>
      <c r="JT894" s="39"/>
      <c r="JU894" s="39"/>
      <c r="JV894" s="39"/>
      <c r="JW894" s="40"/>
      <c r="JX894" s="39"/>
      <c r="JY894" s="39"/>
      <c r="JZ894" s="39"/>
      <c r="KA894" s="39"/>
      <c r="KB894" s="39"/>
      <c r="KC894" s="39"/>
      <c r="KN894" s="40"/>
      <c r="KO894" s="39"/>
      <c r="KP894" s="39"/>
      <c r="KQ894" s="39"/>
      <c r="KR894" s="39"/>
      <c r="KS894" s="39"/>
      <c r="KT894" s="39"/>
      <c r="KU894" s="39"/>
      <c r="KV894" s="39"/>
      <c r="LT894" s="39"/>
      <c r="LU894" s="39"/>
      <c r="LV894" s="39"/>
      <c r="LW894" s="39"/>
      <c r="LX894" s="39"/>
      <c r="LY894" s="39"/>
      <c r="LZ894" s="39"/>
      <c r="MA894" s="39"/>
      <c r="MB894" s="39"/>
      <c r="MC894" s="39"/>
      <c r="MD894" s="39"/>
      <c r="ME894" s="40"/>
      <c r="MF894" s="39"/>
      <c r="MG894" s="39"/>
      <c r="MH894" s="39"/>
      <c r="MI894" s="39"/>
      <c r="MJ894" s="39"/>
      <c r="MK894" s="39"/>
      <c r="MW894" s="37"/>
      <c r="MZ894" s="39"/>
      <c r="NA894" s="39"/>
      <c r="NB894" s="39"/>
      <c r="NC894" s="37"/>
      <c r="NI894" s="42"/>
      <c r="NJ894" s="37"/>
      <c r="NP894" s="42"/>
      <c r="NQ894" s="39"/>
      <c r="NR894" s="39"/>
      <c r="NS894" s="39"/>
      <c r="NT894" s="39"/>
      <c r="NU894" s="39"/>
      <c r="NV894" s="39"/>
      <c r="NW894" s="39"/>
      <c r="NX894" s="39"/>
      <c r="NY894" s="39"/>
      <c r="NZ894" s="39"/>
      <c r="OA894" s="39"/>
      <c r="OB894" s="39"/>
      <c r="OK894" s="54"/>
      <c r="QE894" s="60"/>
      <c r="QF894" s="39"/>
      <c r="QG894" s="39"/>
      <c r="QH894" s="39"/>
      <c r="QL894" s="54"/>
      <c r="QR894" s="60"/>
      <c r="QS894" s="39"/>
      <c r="QT894" s="39"/>
      <c r="QU894" s="39"/>
      <c r="QY894" s="54"/>
      <c r="RE894" s="37"/>
      <c r="RJ894" s="37"/>
      <c r="RO894" s="37"/>
      <c r="RQ894" s="39"/>
      <c r="RR894" s="39"/>
      <c r="RS894" s="39"/>
      <c r="RT894" s="39"/>
      <c r="RU894" s="39"/>
      <c r="RV894" s="37"/>
      <c r="SC894" s="44"/>
      <c r="SD894" s="37"/>
      <c r="SK894" s="44"/>
      <c r="SL894" s="37"/>
      <c r="SR894" s="39"/>
      <c r="SS894" s="44"/>
      <c r="ST894" s="37"/>
      <c r="TA894" s="44"/>
      <c r="TB894" s="37"/>
      <c r="TC894" s="39"/>
      <c r="TF894" s="50"/>
      <c r="TY894" s="50"/>
      <c r="UD894" s="50"/>
      <c r="UI894" s="50"/>
      <c r="UN894" s="50"/>
      <c r="US894" s="37"/>
      <c r="UT894" s="39"/>
      <c r="UU894" s="39"/>
      <c r="UV894" s="39"/>
      <c r="UW894" s="50"/>
      <c r="UY894"/>
      <c r="UZ894"/>
      <c r="VA894"/>
      <c r="VB894"/>
      <c r="VC894"/>
      <c r="VD894"/>
      <c r="VP894" s="50"/>
      <c r="VU894" s="50"/>
      <c r="VZ894" s="50"/>
      <c r="WE894" s="50"/>
      <c r="WK894" s="37"/>
      <c r="WL894" s="39"/>
      <c r="WM894" s="39"/>
      <c r="WN894" s="39"/>
      <c r="WO894" s="50"/>
      <c r="XH894" s="50"/>
      <c r="XM894" s="50"/>
      <c r="XR894" s="50"/>
      <c r="XW894" s="50"/>
      <c r="YC894" s="37"/>
      <c r="YD894" s="39"/>
      <c r="YE894" s="39"/>
      <c r="YF894" s="39"/>
      <c r="YG894" s="50"/>
      <c r="YZ894" s="50"/>
      <c r="ZE894" s="50"/>
      <c r="ZJ894" s="50"/>
      <c r="ZO894" s="50"/>
      <c r="ZU894" s="37"/>
      <c r="ZV894" s="39"/>
      <c r="ZW894" s="39"/>
      <c r="ZX894" s="39"/>
      <c r="ZY894" s="50"/>
      <c r="AAR894" s="50"/>
      <c r="AAW894" s="50"/>
      <c r="ABB894" s="50"/>
      <c r="ABG894" s="50"/>
      <c r="ABM894" s="37"/>
      <c r="ABN894" s="39"/>
      <c r="ABO894" s="39"/>
      <c r="ABP894" s="39"/>
      <c r="ABQ894" s="39"/>
      <c r="ABR894" s="39"/>
      <c r="ABS894" s="39"/>
      <c r="ABT894" s="39"/>
      <c r="ABU894" s="50"/>
      <c r="ABZ894" s="50"/>
      <c r="ACE894" s="50"/>
      <c r="ACJ894" s="50"/>
      <c r="ACO894" s="50"/>
      <c r="ACT894" s="37"/>
      <c r="ACU894" s="39"/>
      <c r="ACV894" s="39"/>
      <c r="ACW894" s="39"/>
      <c r="ACX894" s="39"/>
      <c r="ACY894" s="39"/>
      <c r="ACZ894" s="39"/>
      <c r="ADA894" s="39"/>
      <c r="ADB894" s="50"/>
      <c r="ADG894" s="50"/>
      <c r="ADL894" s="50"/>
      <c r="ADQ894" s="50"/>
      <c r="ADV894" s="50"/>
      <c r="AEB894" s="37"/>
      <c r="AEC894" s="39"/>
      <c r="AED894" s="39"/>
      <c r="AEE894" s="39"/>
      <c r="AEF894" s="39"/>
      <c r="AEG894" s="39"/>
      <c r="AEH894" s="39"/>
      <c r="AEI894" s="39"/>
      <c r="AEJ894" s="50"/>
      <c r="AEO894" s="50"/>
      <c r="AET894" s="50"/>
      <c r="AEY894" s="50"/>
      <c r="AFD894" s="50"/>
      <c r="AFJ894" s="37"/>
      <c r="AFK894" s="39"/>
      <c r="AFL894" s="39"/>
      <c r="AFM894" s="39"/>
      <c r="AFN894" s="39"/>
      <c r="AFO894" s="39"/>
      <c r="AFP894" s="39"/>
      <c r="AFQ894" s="39"/>
      <c r="AFR894" s="50"/>
      <c r="AFW894" s="50"/>
      <c r="AGB894" s="50"/>
      <c r="AGG894" s="50"/>
      <c r="AGL894" s="50"/>
      <c r="AGR894" s="37"/>
      <c r="AGS894" s="39"/>
      <c r="AGT894" s="39"/>
      <c r="AGU894" s="39"/>
      <c r="AGV894" s="39"/>
      <c r="AGW894" s="39"/>
      <c r="AGX894" s="39"/>
      <c r="AGY894" s="39"/>
      <c r="AGZ894" s="50"/>
      <c r="AHE894" s="50"/>
      <c r="AHJ894" s="50"/>
      <c r="AHO894" s="50"/>
      <c r="AHT894" s="50"/>
      <c r="AHZ894" s="37"/>
      <c r="AIC894" s="37"/>
      <c r="AID894" s="39"/>
      <c r="AIE894" s="39"/>
      <c r="AIF894" s="39"/>
      <c r="AIG894" s="39"/>
      <c r="AIH894" s="39"/>
      <c r="AII894" s="40"/>
      <c r="AIJ894" s="39"/>
      <c r="AIK894" s="39"/>
      <c r="AIL894" s="39"/>
      <c r="AIM894" s="39"/>
      <c r="AIN894" s="37"/>
      <c r="AIQ894" s="37"/>
      <c r="AIT894" s="45"/>
      <c r="AIU894" s="37"/>
      <c r="AIX894" s="45"/>
      <c r="AIY894" s="37"/>
      <c r="AJB894" s="45"/>
      <c r="AJC894" s="37"/>
      <c r="AJF894" s="45"/>
      <c r="AQK894" s="40"/>
      <c r="AQL894" s="39"/>
      <c r="AQM894" s="39"/>
      <c r="AQV894" s="41"/>
      <c r="ARF894" s="41"/>
      <c r="ARJ894" s="41"/>
      <c r="ARN894" s="41"/>
    </row>
    <row r="895" spans="3:942 1129:1158" s="36" customFormat="1" x14ac:dyDescent="0.3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39"/>
      <c r="JP895" s="39"/>
      <c r="JQ895" s="39"/>
      <c r="JR895" s="39"/>
      <c r="JS895" s="39"/>
      <c r="JT895" s="39"/>
      <c r="JU895" s="39"/>
      <c r="JV895" s="39"/>
      <c r="JW895" s="40"/>
      <c r="JX895" s="39"/>
      <c r="JY895" s="39"/>
      <c r="JZ895" s="39"/>
      <c r="KA895" s="39"/>
      <c r="KB895" s="39"/>
      <c r="KC895" s="39"/>
      <c r="KN895" s="40"/>
      <c r="KO895" s="39"/>
      <c r="KP895" s="39"/>
      <c r="KQ895" s="39"/>
      <c r="KR895" s="39"/>
      <c r="KS895" s="39"/>
      <c r="KT895" s="39"/>
      <c r="KU895" s="39"/>
      <c r="KV895" s="39"/>
      <c r="LT895" s="39"/>
      <c r="LU895" s="39"/>
      <c r="LV895" s="39"/>
      <c r="LW895" s="39"/>
      <c r="LX895" s="39"/>
      <c r="LY895" s="39"/>
      <c r="LZ895" s="39"/>
      <c r="MA895" s="39"/>
      <c r="MB895" s="39"/>
      <c r="MC895" s="39"/>
      <c r="MD895" s="39"/>
      <c r="ME895" s="40"/>
      <c r="MF895" s="39"/>
      <c r="MG895" s="39"/>
      <c r="MH895" s="39"/>
      <c r="MI895" s="39"/>
      <c r="MJ895" s="39"/>
      <c r="MK895" s="39"/>
      <c r="MW895" s="37"/>
      <c r="MZ895" s="39"/>
      <c r="NA895" s="39"/>
      <c r="NB895" s="39"/>
      <c r="NC895" s="37"/>
      <c r="NI895" s="42"/>
      <c r="NJ895" s="37"/>
      <c r="NP895" s="42"/>
      <c r="NQ895" s="39"/>
      <c r="NR895" s="39"/>
      <c r="NS895" s="39"/>
      <c r="NT895" s="39"/>
      <c r="NU895" s="39"/>
      <c r="NV895" s="39"/>
      <c r="NW895" s="39"/>
      <c r="NX895" s="39"/>
      <c r="NY895" s="39"/>
      <c r="NZ895" s="39"/>
      <c r="OA895" s="39"/>
      <c r="OB895" s="39"/>
      <c r="OK895" s="54"/>
      <c r="QE895" s="60"/>
      <c r="QF895" s="39"/>
      <c r="QG895" s="39"/>
      <c r="QH895" s="39"/>
      <c r="QL895" s="54"/>
      <c r="QR895" s="60"/>
      <c r="QS895" s="39"/>
      <c r="QT895" s="39"/>
      <c r="QU895" s="39"/>
      <c r="QY895" s="54"/>
      <c r="RE895" s="37"/>
      <c r="RJ895" s="37"/>
      <c r="RO895" s="37"/>
      <c r="RQ895" s="39"/>
      <c r="RR895" s="39"/>
      <c r="RS895" s="39"/>
      <c r="RT895" s="39"/>
      <c r="RU895" s="39"/>
      <c r="RV895" s="37"/>
      <c r="SC895" s="44"/>
      <c r="SD895" s="37"/>
      <c r="SK895" s="44"/>
      <c r="SL895" s="37"/>
      <c r="SR895" s="39"/>
      <c r="SS895" s="44"/>
      <c r="ST895" s="37"/>
      <c r="TA895" s="44"/>
      <c r="TB895" s="37"/>
      <c r="TC895" s="39"/>
      <c r="TF895" s="50"/>
      <c r="TY895" s="50"/>
      <c r="UD895" s="50"/>
      <c r="UI895" s="50"/>
      <c r="UN895" s="50"/>
      <c r="US895" s="37"/>
      <c r="UT895" s="39"/>
      <c r="UU895" s="39"/>
      <c r="UV895" s="39"/>
      <c r="UW895" s="50"/>
      <c r="UY895"/>
      <c r="UZ895"/>
      <c r="VA895"/>
      <c r="VB895"/>
      <c r="VC895"/>
      <c r="VD895"/>
      <c r="VP895" s="50"/>
      <c r="VU895" s="50"/>
      <c r="VZ895" s="50"/>
      <c r="WE895" s="50"/>
      <c r="WK895" s="37"/>
      <c r="WL895" s="39"/>
      <c r="WM895" s="39"/>
      <c r="WN895" s="39"/>
      <c r="WO895" s="50"/>
      <c r="XH895" s="50"/>
      <c r="XM895" s="50"/>
      <c r="XR895" s="50"/>
      <c r="XW895" s="50"/>
      <c r="YC895" s="37"/>
      <c r="YD895" s="39"/>
      <c r="YE895" s="39"/>
      <c r="YF895" s="39"/>
      <c r="YG895" s="50"/>
      <c r="YZ895" s="50"/>
      <c r="ZE895" s="50"/>
      <c r="ZJ895" s="50"/>
      <c r="ZO895" s="50"/>
      <c r="ZU895" s="37"/>
      <c r="ZV895" s="39"/>
      <c r="ZW895" s="39"/>
      <c r="ZX895" s="39"/>
      <c r="ZY895" s="50"/>
      <c r="AAR895" s="50"/>
      <c r="AAW895" s="50"/>
      <c r="ABB895" s="50"/>
      <c r="ABG895" s="50"/>
      <c r="ABM895" s="37"/>
      <c r="ABN895" s="39"/>
      <c r="ABO895" s="39"/>
      <c r="ABP895" s="39"/>
      <c r="ABQ895" s="39"/>
      <c r="ABR895" s="39"/>
      <c r="ABS895" s="39"/>
      <c r="ABT895" s="39"/>
      <c r="ABU895" s="50"/>
      <c r="ABZ895" s="50"/>
      <c r="ACE895" s="50"/>
      <c r="ACJ895" s="50"/>
      <c r="ACO895" s="50"/>
      <c r="ACT895" s="37"/>
      <c r="ACU895" s="39"/>
      <c r="ACV895" s="39"/>
      <c r="ACW895" s="39"/>
      <c r="ACX895" s="39"/>
      <c r="ACY895" s="39"/>
      <c r="ACZ895" s="39"/>
      <c r="ADA895" s="39"/>
      <c r="ADB895" s="50"/>
      <c r="ADG895" s="50"/>
      <c r="ADL895" s="50"/>
      <c r="ADQ895" s="50"/>
      <c r="ADV895" s="50"/>
      <c r="AEB895" s="37"/>
      <c r="AEC895" s="39"/>
      <c r="AED895" s="39"/>
      <c r="AEE895" s="39"/>
      <c r="AEF895" s="39"/>
      <c r="AEG895" s="39"/>
      <c r="AEH895" s="39"/>
      <c r="AEI895" s="39"/>
      <c r="AEJ895" s="50"/>
      <c r="AEO895" s="50"/>
      <c r="AET895" s="50"/>
      <c r="AEY895" s="50"/>
      <c r="AFD895" s="50"/>
      <c r="AFJ895" s="37"/>
      <c r="AFK895" s="39"/>
      <c r="AFL895" s="39"/>
      <c r="AFM895" s="39"/>
      <c r="AFN895" s="39"/>
      <c r="AFO895" s="39"/>
      <c r="AFP895" s="39"/>
      <c r="AFQ895" s="39"/>
      <c r="AFR895" s="50"/>
      <c r="AFW895" s="50"/>
      <c r="AGB895" s="50"/>
      <c r="AGG895" s="50"/>
      <c r="AGL895" s="50"/>
      <c r="AGR895" s="37"/>
      <c r="AGS895" s="39"/>
      <c r="AGT895" s="39"/>
      <c r="AGU895" s="39"/>
      <c r="AGV895" s="39"/>
      <c r="AGW895" s="39"/>
      <c r="AGX895" s="39"/>
      <c r="AGY895" s="39"/>
      <c r="AGZ895" s="50"/>
      <c r="AHE895" s="50"/>
      <c r="AHJ895" s="50"/>
      <c r="AHO895" s="50"/>
      <c r="AHT895" s="50"/>
      <c r="AHZ895" s="37"/>
      <c r="AIC895" s="37"/>
      <c r="AID895" s="39"/>
      <c r="AIE895" s="39"/>
      <c r="AIF895" s="39"/>
      <c r="AIG895" s="39"/>
      <c r="AIH895" s="39"/>
      <c r="AII895" s="40"/>
      <c r="AIJ895" s="39"/>
      <c r="AIK895" s="39"/>
      <c r="AIL895" s="39"/>
      <c r="AIM895" s="39"/>
      <c r="AIN895" s="37"/>
      <c r="AIQ895" s="37"/>
      <c r="AIT895" s="45"/>
      <c r="AIU895" s="37"/>
      <c r="AIX895" s="45"/>
      <c r="AIY895" s="37"/>
      <c r="AJB895" s="45"/>
      <c r="AJC895" s="37"/>
      <c r="AJF895" s="45"/>
      <c r="AQK895" s="40"/>
      <c r="AQL895" s="39"/>
      <c r="AQM895" s="39"/>
      <c r="AQV895" s="41"/>
      <c r="ARF895" s="41"/>
      <c r="ARJ895" s="41"/>
      <c r="ARN895" s="41"/>
    </row>
    <row r="896" spans="3:942 1129:1158" s="36" customFormat="1" x14ac:dyDescent="0.3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39"/>
      <c r="JP896" s="39"/>
      <c r="JQ896" s="39"/>
      <c r="JR896" s="39"/>
      <c r="JS896" s="39"/>
      <c r="JT896" s="39"/>
      <c r="JU896" s="39"/>
      <c r="JV896" s="39"/>
      <c r="JW896" s="40"/>
      <c r="JX896" s="39"/>
      <c r="JY896" s="39"/>
      <c r="JZ896" s="39"/>
      <c r="KA896" s="39"/>
      <c r="KB896" s="39"/>
      <c r="KC896" s="39"/>
      <c r="KN896" s="40"/>
      <c r="KO896" s="39"/>
      <c r="KP896" s="39"/>
      <c r="KQ896" s="39"/>
      <c r="KR896" s="39"/>
      <c r="KS896" s="39"/>
      <c r="KT896" s="39"/>
      <c r="KU896" s="39"/>
      <c r="KV896" s="39"/>
      <c r="LT896" s="39"/>
      <c r="LU896" s="39"/>
      <c r="LV896" s="39"/>
      <c r="LW896" s="39"/>
      <c r="LX896" s="39"/>
      <c r="LY896" s="39"/>
      <c r="LZ896" s="39"/>
      <c r="MA896" s="39"/>
      <c r="MB896" s="39"/>
      <c r="MC896" s="39"/>
      <c r="MD896" s="39"/>
      <c r="ME896" s="40"/>
      <c r="MF896" s="39"/>
      <c r="MG896" s="39"/>
      <c r="MH896" s="39"/>
      <c r="MI896" s="39"/>
      <c r="MJ896" s="39"/>
      <c r="MK896" s="39"/>
      <c r="MW896" s="37"/>
      <c r="MZ896" s="39"/>
      <c r="NA896" s="39"/>
      <c r="NB896" s="39"/>
      <c r="NC896" s="37"/>
      <c r="NI896" s="42"/>
      <c r="NJ896" s="37"/>
      <c r="NP896" s="42"/>
      <c r="NQ896" s="39"/>
      <c r="NR896" s="39"/>
      <c r="NS896" s="39"/>
      <c r="NT896" s="39"/>
      <c r="NU896" s="39"/>
      <c r="NV896" s="39"/>
      <c r="NW896" s="39"/>
      <c r="NX896" s="39"/>
      <c r="NY896" s="39"/>
      <c r="NZ896" s="39"/>
      <c r="OA896" s="39"/>
      <c r="OB896" s="39"/>
      <c r="OK896" s="54"/>
      <c r="QE896" s="60"/>
      <c r="QF896" s="39"/>
      <c r="QG896" s="39"/>
      <c r="QH896" s="39"/>
      <c r="QL896" s="54"/>
      <c r="QR896" s="60"/>
      <c r="QS896" s="39"/>
      <c r="QT896" s="39"/>
      <c r="QU896" s="39"/>
      <c r="QY896" s="54"/>
      <c r="RE896" s="37"/>
      <c r="RJ896" s="37"/>
      <c r="RO896" s="37"/>
      <c r="RQ896" s="39"/>
      <c r="RR896" s="39"/>
      <c r="RS896" s="39"/>
      <c r="RT896" s="39"/>
      <c r="RU896" s="39"/>
      <c r="RV896" s="37"/>
      <c r="SC896" s="44"/>
      <c r="SD896" s="37"/>
      <c r="SK896" s="44"/>
      <c r="SL896" s="37"/>
      <c r="SR896" s="39"/>
      <c r="SS896" s="44"/>
      <c r="ST896" s="37"/>
      <c r="TA896" s="44"/>
      <c r="TB896" s="37"/>
      <c r="TC896" s="39"/>
      <c r="TF896" s="50"/>
      <c r="TY896" s="50"/>
      <c r="UD896" s="50"/>
      <c r="UI896" s="50"/>
      <c r="UN896" s="50"/>
      <c r="US896" s="37"/>
      <c r="UT896" s="39"/>
      <c r="UU896" s="39"/>
      <c r="UV896" s="39"/>
      <c r="UW896" s="50"/>
      <c r="UY896"/>
      <c r="UZ896"/>
      <c r="VA896"/>
      <c r="VB896"/>
      <c r="VC896"/>
      <c r="VD896"/>
      <c r="VP896" s="50"/>
      <c r="VU896" s="50"/>
      <c r="VZ896" s="50"/>
      <c r="WE896" s="50"/>
      <c r="WK896" s="37"/>
      <c r="WL896" s="39"/>
      <c r="WM896" s="39"/>
      <c r="WN896" s="39"/>
      <c r="WO896" s="50"/>
      <c r="XH896" s="50"/>
      <c r="XM896" s="50"/>
      <c r="XR896" s="50"/>
      <c r="XW896" s="50"/>
      <c r="YC896" s="37"/>
      <c r="YD896" s="39"/>
      <c r="YE896" s="39"/>
      <c r="YF896" s="39"/>
      <c r="YG896" s="50"/>
      <c r="YZ896" s="50"/>
      <c r="ZE896" s="50"/>
      <c r="ZJ896" s="50"/>
      <c r="ZO896" s="50"/>
      <c r="ZU896" s="37"/>
      <c r="ZV896" s="39"/>
      <c r="ZW896" s="39"/>
      <c r="ZX896" s="39"/>
      <c r="ZY896" s="50"/>
      <c r="AAR896" s="50"/>
      <c r="AAW896" s="50"/>
      <c r="ABB896" s="50"/>
      <c r="ABG896" s="50"/>
      <c r="ABM896" s="37"/>
      <c r="ABN896" s="39"/>
      <c r="ABO896" s="39"/>
      <c r="ABP896" s="39"/>
      <c r="ABQ896" s="39"/>
      <c r="ABR896" s="39"/>
      <c r="ABS896" s="39"/>
      <c r="ABT896" s="39"/>
      <c r="ABU896" s="50"/>
      <c r="ABZ896" s="50"/>
      <c r="ACE896" s="50"/>
      <c r="ACJ896" s="50"/>
      <c r="ACO896" s="50"/>
      <c r="ACT896" s="37"/>
      <c r="ACU896" s="39"/>
      <c r="ACV896" s="39"/>
      <c r="ACW896" s="39"/>
      <c r="ACX896" s="39"/>
      <c r="ACY896" s="39"/>
      <c r="ACZ896" s="39"/>
      <c r="ADA896" s="39"/>
      <c r="ADB896" s="50"/>
      <c r="ADG896" s="50"/>
      <c r="ADL896" s="50"/>
      <c r="ADQ896" s="50"/>
      <c r="ADV896" s="50"/>
      <c r="AEB896" s="37"/>
      <c r="AEC896" s="39"/>
      <c r="AED896" s="39"/>
      <c r="AEE896" s="39"/>
      <c r="AEF896" s="39"/>
      <c r="AEG896" s="39"/>
      <c r="AEH896" s="39"/>
      <c r="AEI896" s="39"/>
      <c r="AEJ896" s="50"/>
      <c r="AEO896" s="50"/>
      <c r="AET896" s="50"/>
      <c r="AEY896" s="50"/>
      <c r="AFD896" s="50"/>
      <c r="AFJ896" s="37"/>
      <c r="AFK896" s="39"/>
      <c r="AFL896" s="39"/>
      <c r="AFM896" s="39"/>
      <c r="AFN896" s="39"/>
      <c r="AFO896" s="39"/>
      <c r="AFP896" s="39"/>
      <c r="AFQ896" s="39"/>
      <c r="AFR896" s="50"/>
      <c r="AFW896" s="50"/>
      <c r="AGB896" s="50"/>
      <c r="AGG896" s="50"/>
      <c r="AGL896" s="50"/>
      <c r="AGR896" s="37"/>
      <c r="AGS896" s="39"/>
      <c r="AGT896" s="39"/>
      <c r="AGU896" s="39"/>
      <c r="AGV896" s="39"/>
      <c r="AGW896" s="39"/>
      <c r="AGX896" s="39"/>
      <c r="AGY896" s="39"/>
      <c r="AGZ896" s="50"/>
      <c r="AHE896" s="50"/>
      <c r="AHJ896" s="50"/>
      <c r="AHO896" s="50"/>
      <c r="AHT896" s="50"/>
      <c r="AHZ896" s="37"/>
      <c r="AIC896" s="37"/>
      <c r="AID896" s="39"/>
      <c r="AIE896" s="39"/>
      <c r="AIF896" s="39"/>
      <c r="AIG896" s="39"/>
      <c r="AIH896" s="39"/>
      <c r="AII896" s="40"/>
      <c r="AIJ896" s="39"/>
      <c r="AIK896" s="39"/>
      <c r="AIL896" s="39"/>
      <c r="AIM896" s="39"/>
      <c r="AIN896" s="37"/>
      <c r="AIQ896" s="37"/>
      <c r="AIT896" s="45"/>
      <c r="AIU896" s="37"/>
      <c r="AIX896" s="45"/>
      <c r="AIY896" s="37"/>
      <c r="AJB896" s="45"/>
      <c r="AJC896" s="37"/>
      <c r="AJF896" s="45"/>
      <c r="AQK896" s="40"/>
      <c r="AQL896" s="39"/>
      <c r="AQM896" s="39"/>
      <c r="AQV896" s="41"/>
      <c r="ARF896" s="41"/>
      <c r="ARJ896" s="41"/>
      <c r="ARN896" s="41"/>
    </row>
    <row r="897" spans="3:942 1129:1158" s="36" customFormat="1" x14ac:dyDescent="0.3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39"/>
      <c r="JP897" s="39"/>
      <c r="JQ897" s="39"/>
      <c r="JR897" s="39"/>
      <c r="JS897" s="39"/>
      <c r="JT897" s="39"/>
      <c r="JU897" s="39"/>
      <c r="JV897" s="39"/>
      <c r="JW897" s="40"/>
      <c r="JX897" s="39"/>
      <c r="JY897" s="39"/>
      <c r="JZ897" s="39"/>
      <c r="KA897" s="39"/>
      <c r="KB897" s="39"/>
      <c r="KC897" s="39"/>
      <c r="KN897" s="40"/>
      <c r="KO897" s="39"/>
      <c r="KP897" s="39"/>
      <c r="KQ897" s="39"/>
      <c r="KR897" s="39"/>
      <c r="KS897" s="39"/>
      <c r="KT897" s="39"/>
      <c r="KU897" s="39"/>
      <c r="KV897" s="39"/>
      <c r="LT897" s="39"/>
      <c r="LU897" s="39"/>
      <c r="LV897" s="39"/>
      <c r="LW897" s="39"/>
      <c r="LX897" s="39"/>
      <c r="LY897" s="39"/>
      <c r="LZ897" s="39"/>
      <c r="MA897" s="39"/>
      <c r="MB897" s="39"/>
      <c r="MC897" s="39"/>
      <c r="MD897" s="39"/>
      <c r="ME897" s="40"/>
      <c r="MF897" s="39"/>
      <c r="MG897" s="39"/>
      <c r="MH897" s="39"/>
      <c r="MI897" s="39"/>
      <c r="MJ897" s="39"/>
      <c r="MK897" s="39"/>
      <c r="MW897" s="37"/>
      <c r="MZ897" s="39"/>
      <c r="NA897" s="39"/>
      <c r="NB897" s="39"/>
      <c r="NC897" s="37"/>
      <c r="NI897" s="42"/>
      <c r="NJ897" s="37"/>
      <c r="NP897" s="42"/>
      <c r="NQ897" s="39"/>
      <c r="NR897" s="39"/>
      <c r="NS897" s="39"/>
      <c r="NT897" s="39"/>
      <c r="NU897" s="39"/>
      <c r="NV897" s="39"/>
      <c r="NW897" s="39"/>
      <c r="NX897" s="39"/>
      <c r="NY897" s="39"/>
      <c r="NZ897" s="39"/>
      <c r="OA897" s="39"/>
      <c r="OB897" s="39"/>
      <c r="OK897" s="54"/>
      <c r="QE897" s="60"/>
      <c r="QF897" s="39"/>
      <c r="QG897" s="39"/>
      <c r="QH897" s="39"/>
      <c r="QL897" s="54"/>
      <c r="QR897" s="60"/>
      <c r="QS897" s="39"/>
      <c r="QT897" s="39"/>
      <c r="QU897" s="39"/>
      <c r="QY897" s="54"/>
      <c r="RE897" s="37"/>
      <c r="RJ897" s="37"/>
      <c r="RO897" s="37"/>
      <c r="RQ897" s="39"/>
      <c r="RR897" s="39"/>
      <c r="RS897" s="39"/>
      <c r="RT897" s="39"/>
      <c r="RU897" s="39"/>
      <c r="RV897" s="37"/>
      <c r="SC897" s="44"/>
      <c r="SD897" s="37"/>
      <c r="SK897" s="44"/>
      <c r="SL897" s="37"/>
      <c r="SR897" s="39"/>
      <c r="SS897" s="44"/>
      <c r="ST897" s="37"/>
      <c r="TA897" s="44"/>
      <c r="TB897" s="37"/>
      <c r="TC897" s="39"/>
      <c r="TF897" s="50"/>
      <c r="TY897" s="50"/>
      <c r="UD897" s="50"/>
      <c r="UI897" s="50"/>
      <c r="UN897" s="50"/>
      <c r="US897" s="37"/>
      <c r="UT897" s="39"/>
      <c r="UU897" s="39"/>
      <c r="UV897" s="39"/>
      <c r="UW897" s="50"/>
      <c r="UY897"/>
      <c r="UZ897"/>
      <c r="VA897"/>
      <c r="VB897"/>
      <c r="VC897"/>
      <c r="VD897"/>
      <c r="VP897" s="50"/>
      <c r="VU897" s="50"/>
      <c r="VZ897" s="50"/>
      <c r="WE897" s="50"/>
      <c r="WK897" s="37"/>
      <c r="WL897" s="39"/>
      <c r="WM897" s="39"/>
      <c r="WN897" s="39"/>
      <c r="WO897" s="50"/>
      <c r="XH897" s="50"/>
      <c r="XM897" s="50"/>
      <c r="XR897" s="50"/>
      <c r="XW897" s="50"/>
      <c r="YC897" s="37"/>
      <c r="YD897" s="39"/>
      <c r="YE897" s="39"/>
      <c r="YF897" s="39"/>
      <c r="YG897" s="50"/>
      <c r="YZ897" s="50"/>
      <c r="ZE897" s="50"/>
      <c r="ZJ897" s="50"/>
      <c r="ZO897" s="50"/>
      <c r="ZU897" s="37"/>
      <c r="ZV897" s="39"/>
      <c r="ZW897" s="39"/>
      <c r="ZX897" s="39"/>
      <c r="ZY897" s="50"/>
      <c r="AAR897" s="50"/>
      <c r="AAW897" s="50"/>
      <c r="ABB897" s="50"/>
      <c r="ABG897" s="50"/>
      <c r="ABM897" s="37"/>
      <c r="ABN897" s="39"/>
      <c r="ABO897" s="39"/>
      <c r="ABP897" s="39"/>
      <c r="ABQ897" s="39"/>
      <c r="ABR897" s="39"/>
      <c r="ABS897" s="39"/>
      <c r="ABT897" s="39"/>
      <c r="ABU897" s="50"/>
      <c r="ABZ897" s="50"/>
      <c r="ACE897" s="50"/>
      <c r="ACJ897" s="50"/>
      <c r="ACO897" s="50"/>
      <c r="ACT897" s="37"/>
      <c r="ACU897" s="39"/>
      <c r="ACV897" s="39"/>
      <c r="ACW897" s="39"/>
      <c r="ACX897" s="39"/>
      <c r="ACY897" s="39"/>
      <c r="ACZ897" s="39"/>
      <c r="ADA897" s="39"/>
      <c r="ADB897" s="50"/>
      <c r="ADG897" s="50"/>
      <c r="ADL897" s="50"/>
      <c r="ADQ897" s="50"/>
      <c r="ADV897" s="50"/>
      <c r="AEB897" s="37"/>
      <c r="AEC897" s="39"/>
      <c r="AED897" s="39"/>
      <c r="AEE897" s="39"/>
      <c r="AEF897" s="39"/>
      <c r="AEG897" s="39"/>
      <c r="AEH897" s="39"/>
      <c r="AEI897" s="39"/>
      <c r="AEJ897" s="50"/>
      <c r="AEO897" s="50"/>
      <c r="AET897" s="50"/>
      <c r="AEY897" s="50"/>
      <c r="AFD897" s="50"/>
      <c r="AFJ897" s="37"/>
      <c r="AFK897" s="39"/>
      <c r="AFL897" s="39"/>
      <c r="AFM897" s="39"/>
      <c r="AFN897" s="39"/>
      <c r="AFO897" s="39"/>
      <c r="AFP897" s="39"/>
      <c r="AFQ897" s="39"/>
      <c r="AFR897" s="50"/>
      <c r="AFW897" s="50"/>
      <c r="AGB897" s="50"/>
      <c r="AGG897" s="50"/>
      <c r="AGL897" s="50"/>
      <c r="AGR897" s="37"/>
      <c r="AGS897" s="39"/>
      <c r="AGT897" s="39"/>
      <c r="AGU897" s="39"/>
      <c r="AGV897" s="39"/>
      <c r="AGW897" s="39"/>
      <c r="AGX897" s="39"/>
      <c r="AGY897" s="39"/>
      <c r="AGZ897" s="50"/>
      <c r="AHE897" s="50"/>
      <c r="AHJ897" s="50"/>
      <c r="AHO897" s="50"/>
      <c r="AHT897" s="50"/>
      <c r="AHZ897" s="37"/>
      <c r="AIC897" s="37"/>
      <c r="AID897" s="39"/>
      <c r="AIE897" s="39"/>
      <c r="AIF897" s="39"/>
      <c r="AIG897" s="39"/>
      <c r="AIH897" s="39"/>
      <c r="AII897" s="40"/>
      <c r="AIJ897" s="39"/>
      <c r="AIK897" s="39"/>
      <c r="AIL897" s="39"/>
      <c r="AIM897" s="39"/>
      <c r="AIN897" s="37"/>
      <c r="AIQ897" s="37"/>
      <c r="AIT897" s="45"/>
      <c r="AIU897" s="37"/>
      <c r="AIX897" s="45"/>
      <c r="AIY897" s="37"/>
      <c r="AJB897" s="45"/>
      <c r="AJC897" s="37"/>
      <c r="AJF897" s="45"/>
      <c r="AQK897" s="40"/>
      <c r="AQL897" s="39"/>
      <c r="AQM897" s="39"/>
      <c r="AQV897" s="41"/>
      <c r="ARF897" s="41"/>
      <c r="ARJ897" s="41"/>
      <c r="ARN897" s="41"/>
    </row>
    <row r="898" spans="3:942 1129:1158" s="36" customFormat="1" x14ac:dyDescent="0.3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39"/>
      <c r="JP898" s="39"/>
      <c r="JQ898" s="39"/>
      <c r="JR898" s="39"/>
      <c r="JS898" s="39"/>
      <c r="JT898" s="39"/>
      <c r="JU898" s="39"/>
      <c r="JV898" s="39"/>
      <c r="JW898" s="40"/>
      <c r="JX898" s="39"/>
      <c r="JY898" s="39"/>
      <c r="JZ898" s="39"/>
      <c r="KA898" s="39"/>
      <c r="KB898" s="39"/>
      <c r="KC898" s="39"/>
      <c r="KN898" s="40"/>
      <c r="KO898" s="39"/>
      <c r="KP898" s="39"/>
      <c r="KQ898" s="39"/>
      <c r="KR898" s="39"/>
      <c r="KS898" s="39"/>
      <c r="KT898" s="39"/>
      <c r="KU898" s="39"/>
      <c r="KV898" s="39"/>
      <c r="LT898" s="39"/>
      <c r="LU898" s="39"/>
      <c r="LV898" s="39"/>
      <c r="LW898" s="39"/>
      <c r="LX898" s="39"/>
      <c r="LY898" s="39"/>
      <c r="LZ898" s="39"/>
      <c r="MA898" s="39"/>
      <c r="MB898" s="39"/>
      <c r="MC898" s="39"/>
      <c r="MD898" s="39"/>
      <c r="ME898" s="40"/>
      <c r="MF898" s="39"/>
      <c r="MG898" s="39"/>
      <c r="MH898" s="39"/>
      <c r="MI898" s="39"/>
      <c r="MJ898" s="39"/>
      <c r="MK898" s="39"/>
      <c r="MW898" s="37"/>
      <c r="MZ898" s="39"/>
      <c r="NA898" s="39"/>
      <c r="NB898" s="39"/>
      <c r="NC898" s="37"/>
      <c r="NI898" s="42"/>
      <c r="NJ898" s="37"/>
      <c r="NP898" s="42"/>
      <c r="NQ898" s="39"/>
      <c r="NR898" s="39"/>
      <c r="NS898" s="39"/>
      <c r="NT898" s="39"/>
      <c r="NU898" s="39"/>
      <c r="NV898" s="39"/>
      <c r="NW898" s="39"/>
      <c r="NX898" s="39"/>
      <c r="NY898" s="39"/>
      <c r="NZ898" s="39"/>
      <c r="OA898" s="39"/>
      <c r="OB898" s="39"/>
      <c r="OK898" s="54"/>
      <c r="QE898" s="60"/>
      <c r="QF898" s="39"/>
      <c r="QG898" s="39"/>
      <c r="QH898" s="39"/>
      <c r="QL898" s="54"/>
      <c r="QR898" s="60"/>
      <c r="QS898" s="39"/>
      <c r="QT898" s="39"/>
      <c r="QU898" s="39"/>
      <c r="QY898" s="54"/>
      <c r="RE898" s="37"/>
      <c r="RJ898" s="37"/>
      <c r="RO898" s="37"/>
      <c r="RQ898" s="39"/>
      <c r="RR898" s="39"/>
      <c r="RS898" s="39"/>
      <c r="RT898" s="39"/>
      <c r="RU898" s="39"/>
      <c r="RV898" s="37"/>
      <c r="SC898" s="44"/>
      <c r="SD898" s="37"/>
      <c r="SK898" s="44"/>
      <c r="SL898" s="37"/>
      <c r="SR898" s="39"/>
      <c r="SS898" s="44"/>
      <c r="ST898" s="37"/>
      <c r="TA898" s="44"/>
      <c r="TB898" s="37"/>
      <c r="TC898" s="39"/>
      <c r="TF898" s="50"/>
      <c r="TY898" s="50"/>
      <c r="UD898" s="50"/>
      <c r="UI898" s="50"/>
      <c r="UN898" s="50"/>
      <c r="US898" s="37"/>
      <c r="UT898" s="39"/>
      <c r="UU898" s="39"/>
      <c r="UV898" s="39"/>
      <c r="UW898" s="50"/>
      <c r="UY898"/>
      <c r="UZ898"/>
      <c r="VA898"/>
      <c r="VB898"/>
      <c r="VC898"/>
      <c r="VD898"/>
      <c r="VP898" s="50"/>
      <c r="VU898" s="50"/>
      <c r="VZ898" s="50"/>
      <c r="WE898" s="50"/>
      <c r="WK898" s="37"/>
      <c r="WL898" s="39"/>
      <c r="WM898" s="39"/>
      <c r="WN898" s="39"/>
      <c r="WO898" s="50"/>
      <c r="XH898" s="50"/>
      <c r="XM898" s="50"/>
      <c r="XR898" s="50"/>
      <c r="XW898" s="50"/>
      <c r="YC898" s="37"/>
      <c r="YD898" s="39"/>
      <c r="YE898" s="39"/>
      <c r="YF898" s="39"/>
      <c r="YG898" s="50"/>
      <c r="YZ898" s="50"/>
      <c r="ZE898" s="50"/>
      <c r="ZJ898" s="50"/>
      <c r="ZO898" s="50"/>
      <c r="ZU898" s="37"/>
      <c r="ZV898" s="39"/>
      <c r="ZW898" s="39"/>
      <c r="ZX898" s="39"/>
      <c r="ZY898" s="50"/>
      <c r="AAR898" s="50"/>
      <c r="AAW898" s="50"/>
      <c r="ABB898" s="50"/>
      <c r="ABG898" s="50"/>
      <c r="ABM898" s="37"/>
      <c r="ABN898" s="39"/>
      <c r="ABO898" s="39"/>
      <c r="ABP898" s="39"/>
      <c r="ABQ898" s="39"/>
      <c r="ABR898" s="39"/>
      <c r="ABS898" s="39"/>
      <c r="ABT898" s="39"/>
      <c r="ABU898" s="50"/>
      <c r="ABZ898" s="50"/>
      <c r="ACE898" s="50"/>
      <c r="ACJ898" s="50"/>
      <c r="ACO898" s="50"/>
      <c r="ACT898" s="37"/>
      <c r="ACU898" s="39"/>
      <c r="ACV898" s="39"/>
      <c r="ACW898" s="39"/>
      <c r="ACX898" s="39"/>
      <c r="ACY898" s="39"/>
      <c r="ACZ898" s="39"/>
      <c r="ADA898" s="39"/>
      <c r="ADB898" s="50"/>
      <c r="ADG898" s="50"/>
      <c r="ADL898" s="50"/>
      <c r="ADQ898" s="50"/>
      <c r="ADV898" s="50"/>
      <c r="AEB898" s="37"/>
      <c r="AEC898" s="39"/>
      <c r="AED898" s="39"/>
      <c r="AEE898" s="39"/>
      <c r="AEF898" s="39"/>
      <c r="AEG898" s="39"/>
      <c r="AEH898" s="39"/>
      <c r="AEI898" s="39"/>
      <c r="AEJ898" s="50"/>
      <c r="AEO898" s="50"/>
      <c r="AET898" s="50"/>
      <c r="AEY898" s="50"/>
      <c r="AFD898" s="50"/>
      <c r="AFJ898" s="37"/>
      <c r="AFK898" s="39"/>
      <c r="AFL898" s="39"/>
      <c r="AFM898" s="39"/>
      <c r="AFN898" s="39"/>
      <c r="AFO898" s="39"/>
      <c r="AFP898" s="39"/>
      <c r="AFQ898" s="39"/>
      <c r="AFR898" s="50"/>
      <c r="AFW898" s="50"/>
      <c r="AGB898" s="50"/>
      <c r="AGG898" s="50"/>
      <c r="AGL898" s="50"/>
      <c r="AGR898" s="37"/>
      <c r="AGS898" s="39"/>
      <c r="AGT898" s="39"/>
      <c r="AGU898" s="39"/>
      <c r="AGV898" s="39"/>
      <c r="AGW898" s="39"/>
      <c r="AGX898" s="39"/>
      <c r="AGY898" s="39"/>
      <c r="AGZ898" s="50"/>
      <c r="AHE898" s="50"/>
      <c r="AHJ898" s="50"/>
      <c r="AHO898" s="50"/>
      <c r="AHT898" s="50"/>
      <c r="AHZ898" s="37"/>
      <c r="AIC898" s="37"/>
      <c r="AID898" s="39"/>
      <c r="AIE898" s="39"/>
      <c r="AIF898" s="39"/>
      <c r="AIG898" s="39"/>
      <c r="AIH898" s="39"/>
      <c r="AII898" s="40"/>
      <c r="AIJ898" s="39"/>
      <c r="AIK898" s="39"/>
      <c r="AIL898" s="39"/>
      <c r="AIM898" s="39"/>
      <c r="AIN898" s="37"/>
      <c r="AIQ898" s="37"/>
      <c r="AIT898" s="45"/>
      <c r="AIU898" s="37"/>
      <c r="AIX898" s="45"/>
      <c r="AIY898" s="37"/>
      <c r="AJB898" s="45"/>
      <c r="AJC898" s="37"/>
      <c r="AJF898" s="45"/>
      <c r="AQK898" s="40"/>
      <c r="AQL898" s="39"/>
      <c r="AQM898" s="39"/>
      <c r="AQV898" s="41"/>
      <c r="ARF898" s="41"/>
      <c r="ARJ898" s="41"/>
      <c r="ARN898" s="41"/>
    </row>
    <row r="899" spans="3:942 1129:1158" s="36" customFormat="1" x14ac:dyDescent="0.3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39"/>
      <c r="JP899" s="39"/>
      <c r="JQ899" s="39"/>
      <c r="JR899" s="39"/>
      <c r="JS899" s="39"/>
      <c r="JT899" s="39"/>
      <c r="JU899" s="39"/>
      <c r="JV899" s="39"/>
      <c r="JW899" s="40"/>
      <c r="JX899" s="39"/>
      <c r="JY899" s="39"/>
      <c r="JZ899" s="39"/>
      <c r="KA899" s="39"/>
      <c r="KB899" s="39"/>
      <c r="KC899" s="39"/>
      <c r="KN899" s="40"/>
      <c r="KO899" s="39"/>
      <c r="KP899" s="39"/>
      <c r="KQ899" s="39"/>
      <c r="KR899" s="39"/>
      <c r="KS899" s="39"/>
      <c r="KT899" s="39"/>
      <c r="KU899" s="39"/>
      <c r="KV899" s="39"/>
      <c r="LT899" s="39"/>
      <c r="LU899" s="39"/>
      <c r="LV899" s="39"/>
      <c r="LW899" s="39"/>
      <c r="LX899" s="39"/>
      <c r="LY899" s="39"/>
      <c r="LZ899" s="39"/>
      <c r="MA899" s="39"/>
      <c r="MB899" s="39"/>
      <c r="MC899" s="39"/>
      <c r="MD899" s="39"/>
      <c r="ME899" s="40"/>
      <c r="MF899" s="39"/>
      <c r="MG899" s="39"/>
      <c r="MH899" s="39"/>
      <c r="MI899" s="39"/>
      <c r="MJ899" s="39"/>
      <c r="MK899" s="39"/>
      <c r="MW899" s="37"/>
      <c r="MZ899" s="39"/>
      <c r="NA899" s="39"/>
      <c r="NB899" s="39"/>
      <c r="NC899" s="37"/>
      <c r="NI899" s="42"/>
      <c r="NJ899" s="37"/>
      <c r="NP899" s="42"/>
      <c r="NQ899" s="39"/>
      <c r="NR899" s="39"/>
      <c r="NS899" s="39"/>
      <c r="NT899" s="39"/>
      <c r="NU899" s="39"/>
      <c r="NV899" s="39"/>
      <c r="NW899" s="39"/>
      <c r="NX899" s="39"/>
      <c r="NY899" s="39"/>
      <c r="NZ899" s="39"/>
      <c r="OA899" s="39"/>
      <c r="OB899" s="39"/>
      <c r="OK899" s="54"/>
      <c r="QE899" s="60"/>
      <c r="QF899" s="39"/>
      <c r="QG899" s="39"/>
      <c r="QH899" s="39"/>
      <c r="QL899" s="54"/>
      <c r="QR899" s="60"/>
      <c r="QS899" s="39"/>
      <c r="QT899" s="39"/>
      <c r="QU899" s="39"/>
      <c r="QY899" s="54"/>
      <c r="RE899" s="37"/>
      <c r="RJ899" s="37"/>
      <c r="RO899" s="37"/>
      <c r="RQ899" s="39"/>
      <c r="RR899" s="39"/>
      <c r="RS899" s="39"/>
      <c r="RT899" s="39"/>
      <c r="RU899" s="39"/>
      <c r="RV899" s="37"/>
      <c r="SC899" s="44"/>
      <c r="SD899" s="37"/>
      <c r="SK899" s="44"/>
      <c r="SL899" s="37"/>
      <c r="SR899" s="39"/>
      <c r="SS899" s="44"/>
      <c r="ST899" s="37"/>
      <c r="TA899" s="44"/>
      <c r="TB899" s="37"/>
      <c r="TC899" s="39"/>
      <c r="TF899" s="50"/>
      <c r="TY899" s="50"/>
      <c r="UD899" s="50"/>
      <c r="UI899" s="50"/>
      <c r="UN899" s="50"/>
      <c r="US899" s="37"/>
      <c r="UT899" s="39"/>
      <c r="UU899" s="39"/>
      <c r="UV899" s="39"/>
      <c r="UW899" s="50"/>
      <c r="UY899"/>
      <c r="UZ899"/>
      <c r="VA899"/>
      <c r="VB899"/>
      <c r="VC899"/>
      <c r="VD899"/>
      <c r="VP899" s="50"/>
      <c r="VU899" s="50"/>
      <c r="VZ899" s="50"/>
      <c r="WE899" s="50"/>
      <c r="WK899" s="37"/>
      <c r="WL899" s="39"/>
      <c r="WM899" s="39"/>
      <c r="WN899" s="39"/>
      <c r="WO899" s="50"/>
      <c r="XH899" s="50"/>
      <c r="XM899" s="50"/>
      <c r="XR899" s="50"/>
      <c r="XW899" s="50"/>
      <c r="YC899" s="37"/>
      <c r="YD899" s="39"/>
      <c r="YE899" s="39"/>
      <c r="YF899" s="39"/>
      <c r="YG899" s="50"/>
      <c r="YZ899" s="50"/>
      <c r="ZE899" s="50"/>
      <c r="ZJ899" s="50"/>
      <c r="ZO899" s="50"/>
      <c r="ZU899" s="37"/>
      <c r="ZV899" s="39"/>
      <c r="ZW899" s="39"/>
      <c r="ZX899" s="39"/>
      <c r="ZY899" s="50"/>
      <c r="AAR899" s="50"/>
      <c r="AAW899" s="50"/>
      <c r="ABB899" s="50"/>
      <c r="ABG899" s="50"/>
      <c r="ABM899" s="37"/>
      <c r="ABN899" s="39"/>
      <c r="ABO899" s="39"/>
      <c r="ABP899" s="39"/>
      <c r="ABQ899" s="39"/>
      <c r="ABR899" s="39"/>
      <c r="ABS899" s="39"/>
      <c r="ABT899" s="39"/>
      <c r="ABU899" s="50"/>
      <c r="ABZ899" s="50"/>
      <c r="ACE899" s="50"/>
      <c r="ACJ899" s="50"/>
      <c r="ACO899" s="50"/>
      <c r="ACT899" s="37"/>
      <c r="ACU899" s="39"/>
      <c r="ACV899" s="39"/>
      <c r="ACW899" s="39"/>
      <c r="ACX899" s="39"/>
      <c r="ACY899" s="39"/>
      <c r="ACZ899" s="39"/>
      <c r="ADA899" s="39"/>
      <c r="ADB899" s="50"/>
      <c r="ADG899" s="50"/>
      <c r="ADL899" s="50"/>
      <c r="ADQ899" s="50"/>
      <c r="ADV899" s="50"/>
      <c r="AEB899" s="37"/>
      <c r="AEC899" s="39"/>
      <c r="AED899" s="39"/>
      <c r="AEE899" s="39"/>
      <c r="AEF899" s="39"/>
      <c r="AEG899" s="39"/>
      <c r="AEH899" s="39"/>
      <c r="AEI899" s="39"/>
      <c r="AEJ899" s="50"/>
      <c r="AEO899" s="50"/>
      <c r="AET899" s="50"/>
      <c r="AEY899" s="50"/>
      <c r="AFD899" s="50"/>
      <c r="AFJ899" s="37"/>
      <c r="AFK899" s="39"/>
      <c r="AFL899" s="39"/>
      <c r="AFM899" s="39"/>
      <c r="AFN899" s="39"/>
      <c r="AFO899" s="39"/>
      <c r="AFP899" s="39"/>
      <c r="AFQ899" s="39"/>
      <c r="AFR899" s="50"/>
      <c r="AFW899" s="50"/>
      <c r="AGB899" s="50"/>
      <c r="AGG899" s="50"/>
      <c r="AGL899" s="50"/>
      <c r="AGR899" s="37"/>
      <c r="AGS899" s="39"/>
      <c r="AGT899" s="39"/>
      <c r="AGU899" s="39"/>
      <c r="AGV899" s="39"/>
      <c r="AGW899" s="39"/>
      <c r="AGX899" s="39"/>
      <c r="AGY899" s="39"/>
      <c r="AGZ899" s="50"/>
      <c r="AHE899" s="50"/>
      <c r="AHJ899" s="50"/>
      <c r="AHO899" s="50"/>
      <c r="AHT899" s="50"/>
      <c r="AHZ899" s="37"/>
      <c r="AIC899" s="37"/>
      <c r="AID899" s="39"/>
      <c r="AIE899" s="39"/>
      <c r="AIF899" s="39"/>
      <c r="AIG899" s="39"/>
      <c r="AIH899" s="39"/>
      <c r="AII899" s="40"/>
      <c r="AIJ899" s="39"/>
      <c r="AIK899" s="39"/>
      <c r="AIL899" s="39"/>
      <c r="AIM899" s="39"/>
      <c r="AIN899" s="37"/>
      <c r="AIQ899" s="37"/>
      <c r="AIT899" s="45"/>
      <c r="AIU899" s="37"/>
      <c r="AIX899" s="45"/>
      <c r="AIY899" s="37"/>
      <c r="AJB899" s="45"/>
      <c r="AJC899" s="37"/>
      <c r="AJF899" s="45"/>
      <c r="AQK899" s="40"/>
      <c r="AQL899" s="39"/>
      <c r="AQM899" s="39"/>
      <c r="AQV899" s="41"/>
      <c r="ARF899" s="41"/>
      <c r="ARJ899" s="41"/>
      <c r="ARN899" s="41"/>
    </row>
    <row r="900" spans="3:942 1129:1158" s="36" customFormat="1" x14ac:dyDescent="0.3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39"/>
      <c r="JP900" s="39"/>
      <c r="JQ900" s="39"/>
      <c r="JR900" s="39"/>
      <c r="JS900" s="39"/>
      <c r="JT900" s="39"/>
      <c r="JU900" s="39"/>
      <c r="JV900" s="39"/>
      <c r="JW900" s="40"/>
      <c r="JX900" s="39"/>
      <c r="JY900" s="39"/>
      <c r="JZ900" s="39"/>
      <c r="KA900" s="39"/>
      <c r="KB900" s="39"/>
      <c r="KC900" s="39"/>
      <c r="KN900" s="40"/>
      <c r="KO900" s="39"/>
      <c r="KP900" s="39"/>
      <c r="KQ900" s="39"/>
      <c r="KR900" s="39"/>
      <c r="KS900" s="39"/>
      <c r="KT900" s="39"/>
      <c r="KU900" s="39"/>
      <c r="KV900" s="39"/>
      <c r="LT900" s="39"/>
      <c r="LU900" s="39"/>
      <c r="LV900" s="39"/>
      <c r="LW900" s="39"/>
      <c r="LX900" s="39"/>
      <c r="LY900" s="39"/>
      <c r="LZ900" s="39"/>
      <c r="MA900" s="39"/>
      <c r="MB900" s="39"/>
      <c r="MC900" s="39"/>
      <c r="MD900" s="39"/>
      <c r="ME900" s="40"/>
      <c r="MF900" s="39"/>
      <c r="MG900" s="39"/>
      <c r="MH900" s="39"/>
      <c r="MI900" s="39"/>
      <c r="MJ900" s="39"/>
      <c r="MK900" s="39"/>
      <c r="MW900" s="37"/>
      <c r="MZ900" s="39"/>
      <c r="NA900" s="39"/>
      <c r="NB900" s="39"/>
      <c r="NC900" s="37"/>
      <c r="NI900" s="42"/>
      <c r="NJ900" s="37"/>
      <c r="NP900" s="42"/>
      <c r="NQ900" s="39"/>
      <c r="NR900" s="39"/>
      <c r="NS900" s="39"/>
      <c r="NT900" s="39"/>
      <c r="NU900" s="39"/>
      <c r="NV900" s="39"/>
      <c r="NW900" s="39"/>
      <c r="NX900" s="39"/>
      <c r="NY900" s="39"/>
      <c r="NZ900" s="39"/>
      <c r="OA900" s="39"/>
      <c r="OB900" s="39"/>
      <c r="OK900" s="54"/>
      <c r="QE900" s="60"/>
      <c r="QF900" s="39"/>
      <c r="QG900" s="39"/>
      <c r="QH900" s="39"/>
      <c r="QL900" s="54"/>
      <c r="QR900" s="60"/>
      <c r="QS900" s="39"/>
      <c r="QT900" s="39"/>
      <c r="QU900" s="39"/>
      <c r="QY900" s="54"/>
      <c r="RE900" s="37"/>
      <c r="RJ900" s="37"/>
      <c r="RO900" s="37"/>
      <c r="RQ900" s="39"/>
      <c r="RR900" s="39"/>
      <c r="RS900" s="39"/>
      <c r="RT900" s="39"/>
      <c r="RU900" s="39"/>
      <c r="RV900" s="37"/>
      <c r="SC900" s="44"/>
      <c r="SD900" s="37"/>
      <c r="SK900" s="44"/>
      <c r="SL900" s="37"/>
      <c r="SR900" s="39"/>
      <c r="SS900" s="44"/>
      <c r="ST900" s="37"/>
      <c r="TA900" s="44"/>
      <c r="TB900" s="37"/>
      <c r="TC900" s="39"/>
      <c r="TF900" s="50"/>
      <c r="TY900" s="50"/>
      <c r="UD900" s="50"/>
      <c r="UI900" s="50"/>
      <c r="UN900" s="50"/>
      <c r="US900" s="37"/>
      <c r="UT900" s="39"/>
      <c r="UU900" s="39"/>
      <c r="UV900" s="39"/>
      <c r="UW900" s="50"/>
      <c r="UY900"/>
      <c r="UZ900"/>
      <c r="VA900"/>
      <c r="VB900"/>
      <c r="VC900"/>
      <c r="VD900"/>
      <c r="VP900" s="50"/>
      <c r="VU900" s="50"/>
      <c r="VZ900" s="50"/>
      <c r="WE900" s="50"/>
      <c r="WK900" s="37"/>
      <c r="WL900" s="39"/>
      <c r="WM900" s="39"/>
      <c r="WN900" s="39"/>
      <c r="WO900" s="50"/>
      <c r="XH900" s="50"/>
      <c r="XM900" s="50"/>
      <c r="XR900" s="50"/>
      <c r="XW900" s="50"/>
      <c r="YC900" s="37"/>
      <c r="YD900" s="39"/>
      <c r="YE900" s="39"/>
      <c r="YF900" s="39"/>
      <c r="YG900" s="50"/>
      <c r="YZ900" s="50"/>
      <c r="ZE900" s="50"/>
      <c r="ZJ900" s="50"/>
      <c r="ZO900" s="50"/>
      <c r="ZU900" s="37"/>
      <c r="ZV900" s="39"/>
      <c r="ZW900" s="39"/>
      <c r="ZX900" s="39"/>
      <c r="ZY900" s="50"/>
      <c r="AAR900" s="50"/>
      <c r="AAW900" s="50"/>
      <c r="ABB900" s="50"/>
      <c r="ABG900" s="50"/>
      <c r="ABM900" s="37"/>
      <c r="ABN900" s="39"/>
      <c r="ABO900" s="39"/>
      <c r="ABP900" s="39"/>
      <c r="ABQ900" s="39"/>
      <c r="ABR900" s="39"/>
      <c r="ABS900" s="39"/>
      <c r="ABT900" s="39"/>
      <c r="ABU900" s="50"/>
      <c r="ABZ900" s="50"/>
      <c r="ACE900" s="50"/>
      <c r="ACJ900" s="50"/>
      <c r="ACO900" s="50"/>
      <c r="ACT900" s="37"/>
      <c r="ACU900" s="39"/>
      <c r="ACV900" s="39"/>
      <c r="ACW900" s="39"/>
      <c r="ACX900" s="39"/>
      <c r="ACY900" s="39"/>
      <c r="ACZ900" s="39"/>
      <c r="ADA900" s="39"/>
      <c r="ADB900" s="50"/>
      <c r="ADG900" s="50"/>
      <c r="ADL900" s="50"/>
      <c r="ADQ900" s="50"/>
      <c r="ADV900" s="50"/>
      <c r="AEB900" s="37"/>
      <c r="AEC900" s="39"/>
      <c r="AED900" s="39"/>
      <c r="AEE900" s="39"/>
      <c r="AEF900" s="39"/>
      <c r="AEG900" s="39"/>
      <c r="AEH900" s="39"/>
      <c r="AEI900" s="39"/>
      <c r="AEJ900" s="50"/>
      <c r="AEO900" s="50"/>
      <c r="AET900" s="50"/>
      <c r="AEY900" s="50"/>
      <c r="AFD900" s="50"/>
      <c r="AFJ900" s="37"/>
      <c r="AFK900" s="39"/>
      <c r="AFL900" s="39"/>
      <c r="AFM900" s="39"/>
      <c r="AFN900" s="39"/>
      <c r="AFO900" s="39"/>
      <c r="AFP900" s="39"/>
      <c r="AFQ900" s="39"/>
      <c r="AFR900" s="50"/>
      <c r="AFW900" s="50"/>
      <c r="AGB900" s="50"/>
      <c r="AGG900" s="50"/>
      <c r="AGL900" s="50"/>
      <c r="AGR900" s="37"/>
      <c r="AGS900" s="39"/>
      <c r="AGT900" s="39"/>
      <c r="AGU900" s="39"/>
      <c r="AGV900" s="39"/>
      <c r="AGW900" s="39"/>
      <c r="AGX900" s="39"/>
      <c r="AGY900" s="39"/>
      <c r="AGZ900" s="50"/>
      <c r="AHE900" s="50"/>
      <c r="AHJ900" s="50"/>
      <c r="AHO900" s="50"/>
      <c r="AHT900" s="50"/>
      <c r="AHZ900" s="37"/>
      <c r="AIC900" s="37"/>
      <c r="AID900" s="39"/>
      <c r="AIE900" s="39"/>
      <c r="AIF900" s="39"/>
      <c r="AIG900" s="39"/>
      <c r="AIH900" s="39"/>
      <c r="AII900" s="40"/>
      <c r="AIJ900" s="39"/>
      <c r="AIK900" s="39"/>
      <c r="AIL900" s="39"/>
      <c r="AIM900" s="39"/>
      <c r="AIN900" s="37"/>
      <c r="AIQ900" s="37"/>
      <c r="AIT900" s="45"/>
      <c r="AIU900" s="37"/>
      <c r="AIX900" s="45"/>
      <c r="AIY900" s="37"/>
      <c r="AJB900" s="45"/>
      <c r="AJC900" s="37"/>
      <c r="AJF900" s="45"/>
      <c r="AQK900" s="40"/>
      <c r="AQL900" s="39"/>
      <c r="AQM900" s="39"/>
      <c r="AQV900" s="41"/>
      <c r="ARF900" s="41"/>
      <c r="ARJ900" s="41"/>
      <c r="ARN900" s="41"/>
    </row>
    <row r="901" spans="3:942 1129:1158" s="36" customFormat="1" x14ac:dyDescent="0.3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39"/>
      <c r="JP901" s="39"/>
      <c r="JQ901" s="39"/>
      <c r="JR901" s="39"/>
      <c r="JS901" s="39"/>
      <c r="JT901" s="39"/>
      <c r="JU901" s="39"/>
      <c r="JV901" s="39"/>
      <c r="JW901" s="40"/>
      <c r="JX901" s="39"/>
      <c r="JY901" s="39"/>
      <c r="JZ901" s="39"/>
      <c r="KA901" s="39"/>
      <c r="KB901" s="39"/>
      <c r="KC901" s="39"/>
      <c r="KN901" s="40"/>
      <c r="KO901" s="39"/>
      <c r="KP901" s="39"/>
      <c r="KQ901" s="39"/>
      <c r="KR901" s="39"/>
      <c r="KS901" s="39"/>
      <c r="KT901" s="39"/>
      <c r="KU901" s="39"/>
      <c r="KV901" s="39"/>
      <c r="LT901" s="39"/>
      <c r="LU901" s="39"/>
      <c r="LV901" s="39"/>
      <c r="LW901" s="39"/>
      <c r="LX901" s="39"/>
      <c r="LY901" s="39"/>
      <c r="LZ901" s="39"/>
      <c r="MA901" s="39"/>
      <c r="MB901" s="39"/>
      <c r="MC901" s="39"/>
      <c r="MD901" s="39"/>
      <c r="ME901" s="40"/>
      <c r="MF901" s="39"/>
      <c r="MG901" s="39"/>
      <c r="MH901" s="39"/>
      <c r="MI901" s="39"/>
      <c r="MJ901" s="39"/>
      <c r="MK901" s="39"/>
      <c r="MW901" s="37"/>
      <c r="MZ901" s="39"/>
      <c r="NA901" s="39"/>
      <c r="NB901" s="39"/>
      <c r="NC901" s="37"/>
      <c r="NI901" s="42"/>
      <c r="NJ901" s="37"/>
      <c r="NP901" s="42"/>
      <c r="NQ901" s="39"/>
      <c r="NR901" s="39"/>
      <c r="NS901" s="39"/>
      <c r="NT901" s="39"/>
      <c r="NU901" s="39"/>
      <c r="NV901" s="39"/>
      <c r="NW901" s="39"/>
      <c r="NX901" s="39"/>
      <c r="NY901" s="39"/>
      <c r="NZ901" s="39"/>
      <c r="OA901" s="39"/>
      <c r="OB901" s="39"/>
      <c r="OK901" s="54"/>
      <c r="QE901" s="60"/>
      <c r="QF901" s="39"/>
      <c r="QG901" s="39"/>
      <c r="QH901" s="39"/>
      <c r="QL901" s="54"/>
      <c r="QR901" s="60"/>
      <c r="QS901" s="39"/>
      <c r="QT901" s="39"/>
      <c r="QU901" s="39"/>
      <c r="QY901" s="54"/>
      <c r="RE901" s="37"/>
      <c r="RJ901" s="37"/>
      <c r="RO901" s="37"/>
      <c r="RQ901" s="39"/>
      <c r="RR901" s="39"/>
      <c r="RS901" s="39"/>
      <c r="RT901" s="39"/>
      <c r="RU901" s="39"/>
      <c r="RV901" s="37"/>
      <c r="SC901" s="44"/>
      <c r="SD901" s="37"/>
      <c r="SK901" s="44"/>
      <c r="SL901" s="37"/>
      <c r="SR901" s="39"/>
      <c r="SS901" s="44"/>
      <c r="ST901" s="37"/>
      <c r="TA901" s="44"/>
      <c r="TB901" s="37"/>
      <c r="TC901" s="39"/>
      <c r="TF901" s="50"/>
      <c r="TY901" s="50"/>
      <c r="UD901" s="50"/>
      <c r="UI901" s="50"/>
      <c r="UN901" s="50"/>
      <c r="US901" s="37"/>
      <c r="UT901" s="39"/>
      <c r="UU901" s="39"/>
      <c r="UV901" s="39"/>
      <c r="UW901" s="50"/>
      <c r="UY901"/>
      <c r="UZ901"/>
      <c r="VA901"/>
      <c r="VB901"/>
      <c r="VC901"/>
      <c r="VD901"/>
      <c r="VP901" s="50"/>
      <c r="VU901" s="50"/>
      <c r="VZ901" s="50"/>
      <c r="WE901" s="50"/>
      <c r="WK901" s="37"/>
      <c r="WL901" s="39"/>
      <c r="WM901" s="39"/>
      <c r="WN901" s="39"/>
      <c r="WO901" s="50"/>
      <c r="XH901" s="50"/>
      <c r="XM901" s="50"/>
      <c r="XR901" s="50"/>
      <c r="XW901" s="50"/>
      <c r="YC901" s="37"/>
      <c r="YD901" s="39"/>
      <c r="YE901" s="39"/>
      <c r="YF901" s="39"/>
      <c r="YG901" s="50"/>
      <c r="YZ901" s="50"/>
      <c r="ZE901" s="50"/>
      <c r="ZJ901" s="50"/>
      <c r="ZO901" s="50"/>
      <c r="ZU901" s="37"/>
      <c r="ZV901" s="39"/>
      <c r="ZW901" s="39"/>
      <c r="ZX901" s="39"/>
      <c r="ZY901" s="50"/>
      <c r="AAR901" s="50"/>
      <c r="AAW901" s="50"/>
      <c r="ABB901" s="50"/>
      <c r="ABG901" s="50"/>
      <c r="ABM901" s="37"/>
      <c r="ABN901" s="39"/>
      <c r="ABO901" s="39"/>
      <c r="ABP901" s="39"/>
      <c r="ABQ901" s="39"/>
      <c r="ABR901" s="39"/>
      <c r="ABS901" s="39"/>
      <c r="ABT901" s="39"/>
      <c r="ABU901" s="50"/>
      <c r="ABZ901" s="50"/>
      <c r="ACE901" s="50"/>
      <c r="ACJ901" s="50"/>
      <c r="ACO901" s="50"/>
      <c r="ACT901" s="37"/>
      <c r="ACU901" s="39"/>
      <c r="ACV901" s="39"/>
      <c r="ACW901" s="39"/>
      <c r="ACX901" s="39"/>
      <c r="ACY901" s="39"/>
      <c r="ACZ901" s="39"/>
      <c r="ADA901" s="39"/>
      <c r="ADB901" s="50"/>
      <c r="ADG901" s="50"/>
      <c r="ADL901" s="50"/>
      <c r="ADQ901" s="50"/>
      <c r="ADV901" s="50"/>
      <c r="AEB901" s="37"/>
      <c r="AEC901" s="39"/>
      <c r="AED901" s="39"/>
      <c r="AEE901" s="39"/>
      <c r="AEF901" s="39"/>
      <c r="AEG901" s="39"/>
      <c r="AEH901" s="39"/>
      <c r="AEI901" s="39"/>
      <c r="AEJ901" s="50"/>
      <c r="AEO901" s="50"/>
      <c r="AET901" s="50"/>
      <c r="AEY901" s="50"/>
      <c r="AFD901" s="50"/>
      <c r="AFJ901" s="37"/>
      <c r="AFK901" s="39"/>
      <c r="AFL901" s="39"/>
      <c r="AFM901" s="39"/>
      <c r="AFN901" s="39"/>
      <c r="AFO901" s="39"/>
      <c r="AFP901" s="39"/>
      <c r="AFQ901" s="39"/>
      <c r="AFR901" s="50"/>
      <c r="AFW901" s="50"/>
      <c r="AGB901" s="50"/>
      <c r="AGG901" s="50"/>
      <c r="AGL901" s="50"/>
      <c r="AGR901" s="37"/>
      <c r="AGS901" s="39"/>
      <c r="AGT901" s="39"/>
      <c r="AGU901" s="39"/>
      <c r="AGV901" s="39"/>
      <c r="AGW901" s="39"/>
      <c r="AGX901" s="39"/>
      <c r="AGY901" s="39"/>
      <c r="AGZ901" s="50"/>
      <c r="AHE901" s="50"/>
      <c r="AHJ901" s="50"/>
      <c r="AHO901" s="50"/>
      <c r="AHT901" s="50"/>
      <c r="AHZ901" s="37"/>
      <c r="AIC901" s="37"/>
      <c r="AID901" s="39"/>
      <c r="AIE901" s="39"/>
      <c r="AIF901" s="39"/>
      <c r="AIG901" s="39"/>
      <c r="AIH901" s="39"/>
      <c r="AII901" s="40"/>
      <c r="AIJ901" s="39"/>
      <c r="AIK901" s="39"/>
      <c r="AIL901" s="39"/>
      <c r="AIM901" s="39"/>
      <c r="AIN901" s="37"/>
      <c r="AIQ901" s="37"/>
      <c r="AIT901" s="45"/>
      <c r="AIU901" s="37"/>
      <c r="AIX901" s="45"/>
      <c r="AIY901" s="37"/>
      <c r="AJB901" s="45"/>
      <c r="AJC901" s="37"/>
      <c r="AJF901" s="45"/>
      <c r="AQK901" s="40"/>
      <c r="AQL901" s="39"/>
      <c r="AQM901" s="39"/>
      <c r="AQV901" s="41"/>
      <c r="ARF901" s="41"/>
      <c r="ARJ901" s="41"/>
      <c r="ARN901" s="41"/>
    </row>
    <row r="902" spans="3:942 1129:1158" s="36" customFormat="1" x14ac:dyDescent="0.3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39"/>
      <c r="JP902" s="39"/>
      <c r="JQ902" s="39"/>
      <c r="JR902" s="39"/>
      <c r="JS902" s="39"/>
      <c r="JT902" s="39"/>
      <c r="JU902" s="39"/>
      <c r="JV902" s="39"/>
      <c r="JW902" s="40"/>
      <c r="JX902" s="39"/>
      <c r="JY902" s="39"/>
      <c r="JZ902" s="39"/>
      <c r="KA902" s="39"/>
      <c r="KB902" s="39"/>
      <c r="KC902" s="39"/>
      <c r="KN902" s="40"/>
      <c r="KO902" s="39"/>
      <c r="KP902" s="39"/>
      <c r="KQ902" s="39"/>
      <c r="KR902" s="39"/>
      <c r="KS902" s="39"/>
      <c r="KT902" s="39"/>
      <c r="KU902" s="39"/>
      <c r="KV902" s="39"/>
      <c r="LT902" s="39"/>
      <c r="LU902" s="39"/>
      <c r="LV902" s="39"/>
      <c r="LW902" s="39"/>
      <c r="LX902" s="39"/>
      <c r="LY902" s="39"/>
      <c r="LZ902" s="39"/>
      <c r="MA902" s="39"/>
      <c r="MB902" s="39"/>
      <c r="MC902" s="39"/>
      <c r="MD902" s="39"/>
      <c r="ME902" s="40"/>
      <c r="MF902" s="39"/>
      <c r="MG902" s="39"/>
      <c r="MH902" s="39"/>
      <c r="MI902" s="39"/>
      <c r="MJ902" s="39"/>
      <c r="MK902" s="39"/>
      <c r="MW902" s="37"/>
      <c r="MZ902" s="39"/>
      <c r="NA902" s="39"/>
      <c r="NB902" s="39"/>
      <c r="NC902" s="37"/>
      <c r="NI902" s="42"/>
      <c r="NJ902" s="37"/>
      <c r="NP902" s="42"/>
      <c r="NQ902" s="39"/>
      <c r="NR902" s="39"/>
      <c r="NS902" s="39"/>
      <c r="NT902" s="39"/>
      <c r="NU902" s="39"/>
      <c r="NV902" s="39"/>
      <c r="NW902" s="39"/>
      <c r="NX902" s="39"/>
      <c r="NY902" s="39"/>
      <c r="NZ902" s="39"/>
      <c r="OA902" s="39"/>
      <c r="OB902" s="39"/>
      <c r="OK902" s="54"/>
      <c r="QE902" s="60"/>
      <c r="QF902" s="39"/>
      <c r="QG902" s="39"/>
      <c r="QH902" s="39"/>
      <c r="QL902" s="54"/>
      <c r="QR902" s="60"/>
      <c r="QS902" s="39"/>
      <c r="QT902" s="39"/>
      <c r="QU902" s="39"/>
      <c r="QY902" s="54"/>
      <c r="RE902" s="37"/>
      <c r="RJ902" s="37"/>
      <c r="RO902" s="37"/>
      <c r="RQ902" s="39"/>
      <c r="RR902" s="39"/>
      <c r="RS902" s="39"/>
      <c r="RT902" s="39"/>
      <c r="RU902" s="39"/>
      <c r="RV902" s="37"/>
      <c r="SC902" s="44"/>
      <c r="SD902" s="37"/>
      <c r="SK902" s="44"/>
      <c r="SL902" s="37"/>
      <c r="SR902" s="39"/>
      <c r="SS902" s="44"/>
      <c r="ST902" s="37"/>
      <c r="TA902" s="44"/>
      <c r="TB902" s="37"/>
      <c r="TC902" s="39"/>
      <c r="TF902" s="50"/>
      <c r="TY902" s="50"/>
      <c r="UD902" s="50"/>
      <c r="UI902" s="50"/>
      <c r="UN902" s="50"/>
      <c r="US902" s="37"/>
      <c r="UT902" s="39"/>
      <c r="UU902" s="39"/>
      <c r="UV902" s="39"/>
      <c r="UW902" s="50"/>
      <c r="UY902"/>
      <c r="UZ902"/>
      <c r="VA902"/>
      <c r="VB902"/>
      <c r="VC902"/>
      <c r="VD902"/>
      <c r="VP902" s="50"/>
      <c r="VU902" s="50"/>
      <c r="VZ902" s="50"/>
      <c r="WE902" s="50"/>
      <c r="WK902" s="37"/>
      <c r="WL902" s="39"/>
      <c r="WM902" s="39"/>
      <c r="WN902" s="39"/>
      <c r="WO902" s="50"/>
      <c r="XH902" s="50"/>
      <c r="XM902" s="50"/>
      <c r="XR902" s="50"/>
      <c r="XW902" s="50"/>
      <c r="YC902" s="37"/>
      <c r="YD902" s="39"/>
      <c r="YE902" s="39"/>
      <c r="YF902" s="39"/>
      <c r="YG902" s="50"/>
      <c r="YZ902" s="50"/>
      <c r="ZE902" s="50"/>
      <c r="ZJ902" s="50"/>
      <c r="ZO902" s="50"/>
      <c r="ZU902" s="37"/>
      <c r="ZV902" s="39"/>
      <c r="ZW902" s="39"/>
      <c r="ZX902" s="39"/>
      <c r="ZY902" s="50"/>
      <c r="AAR902" s="50"/>
      <c r="AAW902" s="50"/>
      <c r="ABB902" s="50"/>
      <c r="ABG902" s="50"/>
      <c r="ABM902" s="37"/>
      <c r="ABN902" s="39"/>
      <c r="ABO902" s="39"/>
      <c r="ABP902" s="39"/>
      <c r="ABQ902" s="39"/>
      <c r="ABR902" s="39"/>
      <c r="ABS902" s="39"/>
      <c r="ABT902" s="39"/>
      <c r="ABU902" s="50"/>
      <c r="ABZ902" s="50"/>
      <c r="ACE902" s="50"/>
      <c r="ACJ902" s="50"/>
      <c r="ACO902" s="50"/>
      <c r="ACT902" s="37"/>
      <c r="ACU902" s="39"/>
      <c r="ACV902" s="39"/>
      <c r="ACW902" s="39"/>
      <c r="ACX902" s="39"/>
      <c r="ACY902" s="39"/>
      <c r="ACZ902" s="39"/>
      <c r="ADA902" s="39"/>
      <c r="ADB902" s="50"/>
      <c r="ADG902" s="50"/>
      <c r="ADL902" s="50"/>
      <c r="ADQ902" s="50"/>
      <c r="ADV902" s="50"/>
      <c r="AEB902" s="37"/>
      <c r="AEC902" s="39"/>
      <c r="AED902" s="39"/>
      <c r="AEE902" s="39"/>
      <c r="AEF902" s="39"/>
      <c r="AEG902" s="39"/>
      <c r="AEH902" s="39"/>
      <c r="AEI902" s="39"/>
      <c r="AEJ902" s="50"/>
      <c r="AEO902" s="50"/>
      <c r="AET902" s="50"/>
      <c r="AEY902" s="50"/>
      <c r="AFD902" s="50"/>
      <c r="AFJ902" s="37"/>
      <c r="AFK902" s="39"/>
      <c r="AFL902" s="39"/>
      <c r="AFM902" s="39"/>
      <c r="AFN902" s="39"/>
      <c r="AFO902" s="39"/>
      <c r="AFP902" s="39"/>
      <c r="AFQ902" s="39"/>
      <c r="AFR902" s="50"/>
      <c r="AFW902" s="50"/>
      <c r="AGB902" s="50"/>
      <c r="AGG902" s="50"/>
      <c r="AGL902" s="50"/>
      <c r="AGR902" s="37"/>
      <c r="AGS902" s="39"/>
      <c r="AGT902" s="39"/>
      <c r="AGU902" s="39"/>
      <c r="AGV902" s="39"/>
      <c r="AGW902" s="39"/>
      <c r="AGX902" s="39"/>
      <c r="AGY902" s="39"/>
      <c r="AGZ902" s="50"/>
      <c r="AHE902" s="50"/>
      <c r="AHJ902" s="50"/>
      <c r="AHO902" s="50"/>
      <c r="AHT902" s="50"/>
      <c r="AHZ902" s="37"/>
      <c r="AIC902" s="37"/>
      <c r="AID902" s="39"/>
      <c r="AIE902" s="39"/>
      <c r="AIF902" s="39"/>
      <c r="AIG902" s="39"/>
      <c r="AIH902" s="39"/>
      <c r="AII902" s="40"/>
      <c r="AIJ902" s="39"/>
      <c r="AIK902" s="39"/>
      <c r="AIL902" s="39"/>
      <c r="AIM902" s="39"/>
      <c r="AIN902" s="37"/>
      <c r="AIQ902" s="37"/>
      <c r="AIT902" s="45"/>
      <c r="AIU902" s="37"/>
      <c r="AIX902" s="45"/>
      <c r="AIY902" s="37"/>
      <c r="AJB902" s="45"/>
      <c r="AJC902" s="37"/>
      <c r="AJF902" s="45"/>
      <c r="AQK902" s="40"/>
      <c r="AQL902" s="39"/>
      <c r="AQM902" s="39"/>
      <c r="AQV902" s="41"/>
      <c r="ARF902" s="41"/>
      <c r="ARJ902" s="41"/>
      <c r="ARN902" s="41"/>
    </row>
    <row r="903" spans="3:942 1129:1158" s="36" customFormat="1" x14ac:dyDescent="0.3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39"/>
      <c r="JP903" s="39"/>
      <c r="JQ903" s="39"/>
      <c r="JR903" s="39"/>
      <c r="JS903" s="39"/>
      <c r="JT903" s="39"/>
      <c r="JU903" s="39"/>
      <c r="JV903" s="39"/>
      <c r="JW903" s="40"/>
      <c r="JX903" s="39"/>
      <c r="JY903" s="39"/>
      <c r="JZ903" s="39"/>
      <c r="KA903" s="39"/>
      <c r="KB903" s="39"/>
      <c r="KC903" s="39"/>
      <c r="KN903" s="40"/>
      <c r="KO903" s="39"/>
      <c r="KP903" s="39"/>
      <c r="KQ903" s="39"/>
      <c r="KR903" s="39"/>
      <c r="KS903" s="39"/>
      <c r="KT903" s="39"/>
      <c r="KU903" s="39"/>
      <c r="KV903" s="39"/>
      <c r="LT903" s="39"/>
      <c r="LU903" s="39"/>
      <c r="LV903" s="39"/>
      <c r="LW903" s="39"/>
      <c r="LX903" s="39"/>
      <c r="LY903" s="39"/>
      <c r="LZ903" s="39"/>
      <c r="MA903" s="39"/>
      <c r="MB903" s="39"/>
      <c r="MC903" s="39"/>
      <c r="MD903" s="39"/>
      <c r="ME903" s="40"/>
      <c r="MF903" s="39"/>
      <c r="MG903" s="39"/>
      <c r="MH903" s="39"/>
      <c r="MI903" s="39"/>
      <c r="MJ903" s="39"/>
      <c r="MK903" s="39"/>
      <c r="MW903" s="37"/>
      <c r="MZ903" s="39"/>
      <c r="NA903" s="39"/>
      <c r="NB903" s="39"/>
      <c r="NC903" s="37"/>
      <c r="NI903" s="42"/>
      <c r="NJ903" s="37"/>
      <c r="NP903" s="42"/>
      <c r="NQ903" s="39"/>
      <c r="NR903" s="39"/>
      <c r="NS903" s="39"/>
      <c r="NT903" s="39"/>
      <c r="NU903" s="39"/>
      <c r="NV903" s="39"/>
      <c r="NW903" s="39"/>
      <c r="NX903" s="39"/>
      <c r="NY903" s="39"/>
      <c r="NZ903" s="39"/>
      <c r="OA903" s="39"/>
      <c r="OB903" s="39"/>
      <c r="OK903" s="54"/>
      <c r="QE903" s="60"/>
      <c r="QF903" s="39"/>
      <c r="QG903" s="39"/>
      <c r="QH903" s="39"/>
      <c r="QL903" s="54"/>
      <c r="QR903" s="60"/>
      <c r="QS903" s="39"/>
      <c r="QT903" s="39"/>
      <c r="QU903" s="39"/>
      <c r="QY903" s="54"/>
      <c r="RE903" s="37"/>
      <c r="RJ903" s="37"/>
      <c r="RO903" s="37"/>
      <c r="RQ903" s="39"/>
      <c r="RR903" s="39"/>
      <c r="RS903" s="39"/>
      <c r="RT903" s="39"/>
      <c r="RU903" s="39"/>
      <c r="RV903" s="37"/>
      <c r="SC903" s="44"/>
      <c r="SD903" s="37"/>
      <c r="SK903" s="44"/>
      <c r="SL903" s="37"/>
      <c r="SR903" s="39"/>
      <c r="SS903" s="44"/>
      <c r="ST903" s="37"/>
      <c r="TA903" s="44"/>
      <c r="TB903" s="37"/>
      <c r="TC903" s="39"/>
      <c r="TF903" s="50"/>
      <c r="TY903" s="50"/>
      <c r="UD903" s="50"/>
      <c r="UI903" s="50"/>
      <c r="UN903" s="50"/>
      <c r="US903" s="37"/>
      <c r="UT903" s="39"/>
      <c r="UU903" s="39"/>
      <c r="UV903" s="39"/>
      <c r="UW903" s="50"/>
      <c r="UY903"/>
      <c r="UZ903"/>
      <c r="VA903"/>
      <c r="VB903"/>
      <c r="VC903"/>
      <c r="VD903"/>
      <c r="VP903" s="50"/>
      <c r="VU903" s="50"/>
      <c r="VZ903" s="50"/>
      <c r="WE903" s="50"/>
      <c r="WK903" s="37"/>
      <c r="WL903" s="39"/>
      <c r="WM903" s="39"/>
      <c r="WN903" s="39"/>
      <c r="WO903" s="50"/>
      <c r="XH903" s="50"/>
      <c r="XM903" s="50"/>
      <c r="XR903" s="50"/>
      <c r="XW903" s="50"/>
      <c r="YC903" s="37"/>
      <c r="YD903" s="39"/>
      <c r="YE903" s="39"/>
      <c r="YF903" s="39"/>
      <c r="YG903" s="50"/>
      <c r="YZ903" s="50"/>
      <c r="ZE903" s="50"/>
      <c r="ZJ903" s="50"/>
      <c r="ZO903" s="50"/>
      <c r="ZU903" s="37"/>
      <c r="ZV903" s="39"/>
      <c r="ZW903" s="39"/>
      <c r="ZX903" s="39"/>
      <c r="ZY903" s="50"/>
      <c r="AAR903" s="50"/>
      <c r="AAW903" s="50"/>
      <c r="ABB903" s="50"/>
      <c r="ABG903" s="50"/>
      <c r="ABM903" s="37"/>
      <c r="ABN903" s="39"/>
      <c r="ABO903" s="39"/>
      <c r="ABP903" s="39"/>
      <c r="ABQ903" s="39"/>
      <c r="ABR903" s="39"/>
      <c r="ABS903" s="39"/>
      <c r="ABT903" s="39"/>
      <c r="ABU903" s="50"/>
      <c r="ABZ903" s="50"/>
      <c r="ACE903" s="50"/>
      <c r="ACJ903" s="50"/>
      <c r="ACO903" s="50"/>
      <c r="ACT903" s="37"/>
      <c r="ACU903" s="39"/>
      <c r="ACV903" s="39"/>
      <c r="ACW903" s="39"/>
      <c r="ACX903" s="39"/>
      <c r="ACY903" s="39"/>
      <c r="ACZ903" s="39"/>
      <c r="ADA903" s="39"/>
      <c r="ADB903" s="50"/>
      <c r="ADG903" s="50"/>
      <c r="ADL903" s="50"/>
      <c r="ADQ903" s="50"/>
      <c r="ADV903" s="50"/>
      <c r="AEB903" s="37"/>
      <c r="AEC903" s="39"/>
      <c r="AED903" s="39"/>
      <c r="AEE903" s="39"/>
      <c r="AEF903" s="39"/>
      <c r="AEG903" s="39"/>
      <c r="AEH903" s="39"/>
      <c r="AEI903" s="39"/>
      <c r="AEJ903" s="50"/>
      <c r="AEO903" s="50"/>
      <c r="AET903" s="50"/>
      <c r="AEY903" s="50"/>
      <c r="AFD903" s="50"/>
      <c r="AFJ903" s="37"/>
      <c r="AFK903" s="39"/>
      <c r="AFL903" s="39"/>
      <c r="AFM903" s="39"/>
      <c r="AFN903" s="39"/>
      <c r="AFO903" s="39"/>
      <c r="AFP903" s="39"/>
      <c r="AFQ903" s="39"/>
      <c r="AFR903" s="50"/>
      <c r="AFW903" s="50"/>
      <c r="AGB903" s="50"/>
      <c r="AGG903" s="50"/>
      <c r="AGL903" s="50"/>
      <c r="AGR903" s="37"/>
      <c r="AGS903" s="39"/>
      <c r="AGT903" s="39"/>
      <c r="AGU903" s="39"/>
      <c r="AGV903" s="39"/>
      <c r="AGW903" s="39"/>
      <c r="AGX903" s="39"/>
      <c r="AGY903" s="39"/>
      <c r="AGZ903" s="50"/>
      <c r="AHE903" s="50"/>
      <c r="AHJ903" s="50"/>
      <c r="AHO903" s="50"/>
      <c r="AHT903" s="50"/>
      <c r="AHZ903" s="37"/>
      <c r="AIC903" s="37"/>
      <c r="AID903" s="39"/>
      <c r="AIE903" s="39"/>
      <c r="AIF903" s="39"/>
      <c r="AIG903" s="39"/>
      <c r="AIH903" s="39"/>
      <c r="AII903" s="40"/>
      <c r="AIJ903" s="39"/>
      <c r="AIK903" s="39"/>
      <c r="AIL903" s="39"/>
      <c r="AIM903" s="39"/>
      <c r="AIN903" s="37"/>
      <c r="AIQ903" s="37"/>
      <c r="AIT903" s="45"/>
      <c r="AIU903" s="37"/>
      <c r="AIX903" s="45"/>
      <c r="AIY903" s="37"/>
      <c r="AJB903" s="45"/>
      <c r="AJC903" s="37"/>
      <c r="AJF903" s="45"/>
      <c r="AQK903" s="40"/>
      <c r="AQL903" s="39"/>
      <c r="AQM903" s="39"/>
      <c r="AQV903" s="41"/>
      <c r="ARF903" s="41"/>
      <c r="ARJ903" s="41"/>
      <c r="ARN903" s="41"/>
    </row>
    <row r="904" spans="3:942 1129:1158" s="36" customFormat="1" x14ac:dyDescent="0.3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39"/>
      <c r="JP904" s="39"/>
      <c r="JQ904" s="39"/>
      <c r="JR904" s="39"/>
      <c r="JS904" s="39"/>
      <c r="JT904" s="39"/>
      <c r="JU904" s="39"/>
      <c r="JV904" s="39"/>
      <c r="JW904" s="40"/>
      <c r="JX904" s="39"/>
      <c r="JY904" s="39"/>
      <c r="JZ904" s="39"/>
      <c r="KA904" s="39"/>
      <c r="KB904" s="39"/>
      <c r="KC904" s="39"/>
      <c r="KN904" s="40"/>
      <c r="KO904" s="39"/>
      <c r="KP904" s="39"/>
      <c r="KQ904" s="39"/>
      <c r="KR904" s="39"/>
      <c r="KS904" s="39"/>
      <c r="KT904" s="39"/>
      <c r="KU904" s="39"/>
      <c r="KV904" s="39"/>
      <c r="LT904" s="39"/>
      <c r="LU904" s="39"/>
      <c r="LV904" s="39"/>
      <c r="LW904" s="39"/>
      <c r="LX904" s="39"/>
      <c r="LY904" s="39"/>
      <c r="LZ904" s="39"/>
      <c r="MA904" s="39"/>
      <c r="MB904" s="39"/>
      <c r="MC904" s="39"/>
      <c r="MD904" s="39"/>
      <c r="ME904" s="40"/>
      <c r="MF904" s="39"/>
      <c r="MG904" s="39"/>
      <c r="MH904" s="39"/>
      <c r="MI904" s="39"/>
      <c r="MJ904" s="39"/>
      <c r="MK904" s="39"/>
      <c r="MW904" s="37"/>
      <c r="MZ904" s="39"/>
      <c r="NA904" s="39"/>
      <c r="NB904" s="39"/>
      <c r="NC904" s="37"/>
      <c r="NI904" s="42"/>
      <c r="NJ904" s="37"/>
      <c r="NP904" s="42"/>
      <c r="NQ904" s="39"/>
      <c r="NR904" s="39"/>
      <c r="NS904" s="39"/>
      <c r="NT904" s="39"/>
      <c r="NU904" s="39"/>
      <c r="NV904" s="39"/>
      <c r="NW904" s="39"/>
      <c r="NX904" s="39"/>
      <c r="NY904" s="39"/>
      <c r="NZ904" s="39"/>
      <c r="OA904" s="39"/>
      <c r="OB904" s="39"/>
      <c r="OK904" s="54"/>
      <c r="QE904" s="60"/>
      <c r="QF904" s="39"/>
      <c r="QG904" s="39"/>
      <c r="QH904" s="39"/>
      <c r="QL904" s="54"/>
      <c r="QR904" s="60"/>
      <c r="QS904" s="39"/>
      <c r="QT904" s="39"/>
      <c r="QU904" s="39"/>
      <c r="QY904" s="54"/>
      <c r="RE904" s="37"/>
      <c r="RJ904" s="37"/>
      <c r="RO904" s="37"/>
      <c r="RQ904" s="39"/>
      <c r="RR904" s="39"/>
      <c r="RS904" s="39"/>
      <c r="RT904" s="39"/>
      <c r="RU904" s="39"/>
      <c r="RV904" s="37"/>
      <c r="SC904" s="44"/>
      <c r="SD904" s="37"/>
      <c r="SK904" s="44"/>
      <c r="SL904" s="37"/>
      <c r="SR904" s="39"/>
      <c r="SS904" s="44"/>
      <c r="ST904" s="37"/>
      <c r="TA904" s="44"/>
      <c r="TB904" s="37"/>
      <c r="TC904" s="39"/>
      <c r="TF904" s="50"/>
      <c r="TY904" s="50"/>
      <c r="UD904" s="50"/>
      <c r="UI904" s="50"/>
      <c r="UN904" s="50"/>
      <c r="US904" s="37"/>
      <c r="UT904" s="39"/>
      <c r="UU904" s="39"/>
      <c r="UV904" s="39"/>
      <c r="UW904" s="50"/>
      <c r="UY904"/>
      <c r="UZ904"/>
      <c r="VA904"/>
      <c r="VB904"/>
      <c r="VC904"/>
      <c r="VD904"/>
      <c r="VP904" s="50"/>
      <c r="VU904" s="50"/>
      <c r="VZ904" s="50"/>
      <c r="WE904" s="50"/>
      <c r="WK904" s="37"/>
      <c r="WL904" s="39"/>
      <c r="WM904" s="39"/>
      <c r="WN904" s="39"/>
      <c r="WO904" s="50"/>
      <c r="XH904" s="50"/>
      <c r="XM904" s="50"/>
      <c r="XR904" s="50"/>
      <c r="XW904" s="50"/>
      <c r="YC904" s="37"/>
      <c r="YD904" s="39"/>
      <c r="YE904" s="39"/>
      <c r="YF904" s="39"/>
      <c r="YG904" s="50"/>
      <c r="YZ904" s="50"/>
      <c r="ZE904" s="50"/>
      <c r="ZJ904" s="50"/>
      <c r="ZO904" s="50"/>
      <c r="ZU904" s="37"/>
      <c r="ZV904" s="39"/>
      <c r="ZW904" s="39"/>
      <c r="ZX904" s="39"/>
      <c r="ZY904" s="50"/>
      <c r="AAR904" s="50"/>
      <c r="AAW904" s="50"/>
      <c r="ABB904" s="50"/>
      <c r="ABG904" s="50"/>
      <c r="ABM904" s="37"/>
      <c r="ABN904" s="39"/>
      <c r="ABO904" s="39"/>
      <c r="ABP904" s="39"/>
      <c r="ABQ904" s="39"/>
      <c r="ABR904" s="39"/>
      <c r="ABS904" s="39"/>
      <c r="ABT904" s="39"/>
      <c r="ABU904" s="50"/>
      <c r="ABZ904" s="50"/>
      <c r="ACE904" s="50"/>
      <c r="ACJ904" s="50"/>
      <c r="ACO904" s="50"/>
      <c r="ACT904" s="37"/>
      <c r="ACU904" s="39"/>
      <c r="ACV904" s="39"/>
      <c r="ACW904" s="39"/>
      <c r="ACX904" s="39"/>
      <c r="ACY904" s="39"/>
      <c r="ACZ904" s="39"/>
      <c r="ADA904" s="39"/>
      <c r="ADB904" s="50"/>
      <c r="ADG904" s="50"/>
      <c r="ADL904" s="50"/>
      <c r="ADQ904" s="50"/>
      <c r="ADV904" s="50"/>
      <c r="AEB904" s="37"/>
      <c r="AEC904" s="39"/>
      <c r="AED904" s="39"/>
      <c r="AEE904" s="39"/>
      <c r="AEF904" s="39"/>
      <c r="AEG904" s="39"/>
      <c r="AEH904" s="39"/>
      <c r="AEI904" s="39"/>
      <c r="AEJ904" s="50"/>
      <c r="AEO904" s="50"/>
      <c r="AET904" s="50"/>
      <c r="AEY904" s="50"/>
      <c r="AFD904" s="50"/>
      <c r="AFJ904" s="37"/>
      <c r="AFK904" s="39"/>
      <c r="AFL904" s="39"/>
      <c r="AFM904" s="39"/>
      <c r="AFN904" s="39"/>
      <c r="AFO904" s="39"/>
      <c r="AFP904" s="39"/>
      <c r="AFQ904" s="39"/>
      <c r="AFR904" s="50"/>
      <c r="AFW904" s="50"/>
      <c r="AGB904" s="50"/>
      <c r="AGG904" s="50"/>
      <c r="AGL904" s="50"/>
      <c r="AGR904" s="37"/>
      <c r="AGS904" s="39"/>
      <c r="AGT904" s="39"/>
      <c r="AGU904" s="39"/>
      <c r="AGV904" s="39"/>
      <c r="AGW904" s="39"/>
      <c r="AGX904" s="39"/>
      <c r="AGY904" s="39"/>
      <c r="AGZ904" s="50"/>
      <c r="AHE904" s="50"/>
      <c r="AHJ904" s="50"/>
      <c r="AHO904" s="50"/>
      <c r="AHT904" s="50"/>
      <c r="AHZ904" s="37"/>
      <c r="AIC904" s="37"/>
      <c r="AID904" s="39"/>
      <c r="AIE904" s="39"/>
      <c r="AIF904" s="39"/>
      <c r="AIG904" s="39"/>
      <c r="AIH904" s="39"/>
      <c r="AII904" s="40"/>
      <c r="AIJ904" s="39"/>
      <c r="AIK904" s="39"/>
      <c r="AIL904" s="39"/>
      <c r="AIM904" s="39"/>
      <c r="AIN904" s="37"/>
      <c r="AIQ904" s="37"/>
      <c r="AIT904" s="45"/>
      <c r="AIU904" s="37"/>
      <c r="AIX904" s="45"/>
      <c r="AIY904" s="37"/>
      <c r="AJB904" s="45"/>
      <c r="AJC904" s="37"/>
      <c r="AJF904" s="45"/>
      <c r="AQK904" s="40"/>
      <c r="AQL904" s="39"/>
      <c r="AQM904" s="39"/>
      <c r="AQV904" s="41"/>
      <c r="ARF904" s="41"/>
      <c r="ARJ904" s="41"/>
      <c r="ARN904" s="41"/>
    </row>
    <row r="905" spans="3:942 1129:1158" s="36" customFormat="1" x14ac:dyDescent="0.3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39"/>
      <c r="JP905" s="39"/>
      <c r="JQ905" s="39"/>
      <c r="JR905" s="39"/>
      <c r="JS905" s="39"/>
      <c r="JT905" s="39"/>
      <c r="JU905" s="39"/>
      <c r="JV905" s="39"/>
      <c r="JW905" s="40"/>
      <c r="JX905" s="39"/>
      <c r="JY905" s="39"/>
      <c r="JZ905" s="39"/>
      <c r="KA905" s="39"/>
      <c r="KB905" s="39"/>
      <c r="KC905" s="39"/>
      <c r="KN905" s="40"/>
      <c r="KO905" s="39"/>
      <c r="KP905" s="39"/>
      <c r="KQ905" s="39"/>
      <c r="KR905" s="39"/>
      <c r="KS905" s="39"/>
      <c r="KT905" s="39"/>
      <c r="KU905" s="39"/>
      <c r="KV905" s="39"/>
      <c r="LT905" s="39"/>
      <c r="LU905" s="39"/>
      <c r="LV905" s="39"/>
      <c r="LW905" s="39"/>
      <c r="LX905" s="39"/>
      <c r="LY905" s="39"/>
      <c r="LZ905" s="39"/>
      <c r="MA905" s="39"/>
      <c r="MB905" s="39"/>
      <c r="MC905" s="39"/>
      <c r="MD905" s="39"/>
      <c r="ME905" s="40"/>
      <c r="MF905" s="39"/>
      <c r="MG905" s="39"/>
      <c r="MH905" s="39"/>
      <c r="MI905" s="39"/>
      <c r="MJ905" s="39"/>
      <c r="MK905" s="39"/>
      <c r="MW905" s="37"/>
      <c r="MZ905" s="39"/>
      <c r="NA905" s="39"/>
      <c r="NB905" s="39"/>
      <c r="NC905" s="37"/>
      <c r="NI905" s="42"/>
      <c r="NJ905" s="37"/>
      <c r="NP905" s="42"/>
      <c r="NQ905" s="39"/>
      <c r="NR905" s="39"/>
      <c r="NS905" s="39"/>
      <c r="NT905" s="39"/>
      <c r="NU905" s="39"/>
      <c r="NV905" s="39"/>
      <c r="NW905" s="39"/>
      <c r="NX905" s="39"/>
      <c r="NY905" s="39"/>
      <c r="NZ905" s="39"/>
      <c r="OA905" s="39"/>
      <c r="OB905" s="39"/>
      <c r="OK905" s="54"/>
      <c r="QE905" s="60"/>
      <c r="QF905" s="39"/>
      <c r="QG905" s="39"/>
      <c r="QH905" s="39"/>
      <c r="QL905" s="54"/>
      <c r="QR905" s="60"/>
      <c r="QS905" s="39"/>
      <c r="QT905" s="39"/>
      <c r="QU905" s="39"/>
      <c r="QY905" s="54"/>
      <c r="RE905" s="37"/>
      <c r="RJ905" s="37"/>
      <c r="RO905" s="37"/>
      <c r="RQ905" s="39"/>
      <c r="RR905" s="39"/>
      <c r="RS905" s="39"/>
      <c r="RT905" s="39"/>
      <c r="RU905" s="39"/>
      <c r="RV905" s="37"/>
      <c r="SC905" s="44"/>
      <c r="SD905" s="37"/>
      <c r="SK905" s="44"/>
      <c r="SL905" s="37"/>
      <c r="SR905" s="39"/>
      <c r="SS905" s="44"/>
      <c r="ST905" s="37"/>
      <c r="TA905" s="44"/>
      <c r="TB905" s="37"/>
      <c r="TC905" s="39"/>
      <c r="TF905" s="50"/>
      <c r="TY905" s="50"/>
      <c r="UD905" s="50"/>
      <c r="UI905" s="50"/>
      <c r="UN905" s="50"/>
      <c r="US905" s="37"/>
      <c r="UT905" s="39"/>
      <c r="UU905" s="39"/>
      <c r="UV905" s="39"/>
      <c r="UW905" s="50"/>
      <c r="UY905"/>
      <c r="UZ905"/>
      <c r="VA905"/>
      <c r="VB905"/>
      <c r="VC905"/>
      <c r="VD905"/>
      <c r="VP905" s="50"/>
      <c r="VU905" s="50"/>
      <c r="VZ905" s="50"/>
      <c r="WE905" s="50"/>
      <c r="WK905" s="37"/>
      <c r="WL905" s="39"/>
      <c r="WM905" s="39"/>
      <c r="WN905" s="39"/>
      <c r="WO905" s="50"/>
      <c r="XH905" s="50"/>
      <c r="XM905" s="50"/>
      <c r="XR905" s="50"/>
      <c r="XW905" s="50"/>
      <c r="YC905" s="37"/>
      <c r="YD905" s="39"/>
      <c r="YE905" s="39"/>
      <c r="YF905" s="39"/>
      <c r="YG905" s="50"/>
      <c r="YZ905" s="50"/>
      <c r="ZE905" s="50"/>
      <c r="ZJ905" s="50"/>
      <c r="ZO905" s="50"/>
      <c r="ZU905" s="37"/>
      <c r="ZV905" s="39"/>
      <c r="ZW905" s="39"/>
      <c r="ZX905" s="39"/>
      <c r="ZY905" s="50"/>
      <c r="AAR905" s="50"/>
      <c r="AAW905" s="50"/>
      <c r="ABB905" s="50"/>
      <c r="ABG905" s="50"/>
      <c r="ABM905" s="37"/>
      <c r="ABN905" s="39"/>
      <c r="ABO905" s="39"/>
      <c r="ABP905" s="39"/>
      <c r="ABQ905" s="39"/>
      <c r="ABR905" s="39"/>
      <c r="ABS905" s="39"/>
      <c r="ABT905" s="39"/>
      <c r="ABU905" s="50"/>
      <c r="ABZ905" s="50"/>
      <c r="ACE905" s="50"/>
      <c r="ACJ905" s="50"/>
      <c r="ACO905" s="50"/>
      <c r="ACT905" s="37"/>
      <c r="ACU905" s="39"/>
      <c r="ACV905" s="39"/>
      <c r="ACW905" s="39"/>
      <c r="ACX905" s="39"/>
      <c r="ACY905" s="39"/>
      <c r="ACZ905" s="39"/>
      <c r="ADA905" s="39"/>
      <c r="ADB905" s="50"/>
      <c r="ADG905" s="50"/>
      <c r="ADL905" s="50"/>
      <c r="ADQ905" s="50"/>
      <c r="ADV905" s="50"/>
      <c r="AEB905" s="37"/>
      <c r="AEC905" s="39"/>
      <c r="AED905" s="39"/>
      <c r="AEE905" s="39"/>
      <c r="AEF905" s="39"/>
      <c r="AEG905" s="39"/>
      <c r="AEH905" s="39"/>
      <c r="AEI905" s="39"/>
      <c r="AEJ905" s="50"/>
      <c r="AEO905" s="50"/>
      <c r="AET905" s="50"/>
      <c r="AEY905" s="50"/>
      <c r="AFD905" s="50"/>
      <c r="AFJ905" s="37"/>
      <c r="AFK905" s="39"/>
      <c r="AFL905" s="39"/>
      <c r="AFM905" s="39"/>
      <c r="AFN905" s="39"/>
      <c r="AFO905" s="39"/>
      <c r="AFP905" s="39"/>
      <c r="AFQ905" s="39"/>
      <c r="AFR905" s="50"/>
      <c r="AFW905" s="50"/>
      <c r="AGB905" s="50"/>
      <c r="AGG905" s="50"/>
      <c r="AGL905" s="50"/>
      <c r="AGR905" s="37"/>
      <c r="AGS905" s="39"/>
      <c r="AGT905" s="39"/>
      <c r="AGU905" s="39"/>
      <c r="AGV905" s="39"/>
      <c r="AGW905" s="39"/>
      <c r="AGX905" s="39"/>
      <c r="AGY905" s="39"/>
      <c r="AGZ905" s="50"/>
      <c r="AHE905" s="50"/>
      <c r="AHJ905" s="50"/>
      <c r="AHO905" s="50"/>
      <c r="AHT905" s="50"/>
      <c r="AHZ905" s="37"/>
      <c r="AIC905" s="37"/>
      <c r="AID905" s="39"/>
      <c r="AIE905" s="39"/>
      <c r="AIF905" s="39"/>
      <c r="AIG905" s="39"/>
      <c r="AIH905" s="39"/>
      <c r="AII905" s="40"/>
      <c r="AIJ905" s="39"/>
      <c r="AIK905" s="39"/>
      <c r="AIL905" s="39"/>
      <c r="AIM905" s="39"/>
      <c r="AIN905" s="37"/>
      <c r="AIQ905" s="37"/>
      <c r="AIT905" s="45"/>
      <c r="AIU905" s="37"/>
      <c r="AIX905" s="45"/>
      <c r="AIY905" s="37"/>
      <c r="AJB905" s="45"/>
      <c r="AJC905" s="37"/>
      <c r="AJF905" s="45"/>
      <c r="AQK905" s="40"/>
      <c r="AQL905" s="39"/>
      <c r="AQM905" s="39"/>
      <c r="AQV905" s="41"/>
      <c r="ARF905" s="41"/>
      <c r="ARJ905" s="41"/>
      <c r="ARN905" s="41"/>
    </row>
    <row r="906" spans="3:942 1129:1158" s="36" customFormat="1" x14ac:dyDescent="0.3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39"/>
      <c r="JP906" s="39"/>
      <c r="JQ906" s="39"/>
      <c r="JR906" s="39"/>
      <c r="JS906" s="39"/>
      <c r="JT906" s="39"/>
      <c r="JU906" s="39"/>
      <c r="JV906" s="39"/>
      <c r="JW906" s="40"/>
      <c r="JX906" s="39"/>
      <c r="JY906" s="39"/>
      <c r="JZ906" s="39"/>
      <c r="KA906" s="39"/>
      <c r="KB906" s="39"/>
      <c r="KC906" s="39"/>
      <c r="KN906" s="40"/>
      <c r="KO906" s="39"/>
      <c r="KP906" s="39"/>
      <c r="KQ906" s="39"/>
      <c r="KR906" s="39"/>
      <c r="KS906" s="39"/>
      <c r="KT906" s="39"/>
      <c r="KU906" s="39"/>
      <c r="KV906" s="39"/>
      <c r="LT906" s="39"/>
      <c r="LU906" s="39"/>
      <c r="LV906" s="39"/>
      <c r="LW906" s="39"/>
      <c r="LX906" s="39"/>
      <c r="LY906" s="39"/>
      <c r="LZ906" s="39"/>
      <c r="MA906" s="39"/>
      <c r="MB906" s="39"/>
      <c r="MC906" s="39"/>
      <c r="MD906" s="39"/>
      <c r="ME906" s="40"/>
      <c r="MF906" s="39"/>
      <c r="MG906" s="39"/>
      <c r="MH906" s="39"/>
      <c r="MI906" s="39"/>
      <c r="MJ906" s="39"/>
      <c r="MK906" s="39"/>
      <c r="MW906" s="37"/>
      <c r="MZ906" s="39"/>
      <c r="NA906" s="39"/>
      <c r="NB906" s="39"/>
      <c r="NC906" s="37"/>
      <c r="NI906" s="42"/>
      <c r="NJ906" s="37"/>
      <c r="NP906" s="42"/>
      <c r="NQ906" s="39"/>
      <c r="NR906" s="39"/>
      <c r="NS906" s="39"/>
      <c r="NT906" s="39"/>
      <c r="NU906" s="39"/>
      <c r="NV906" s="39"/>
      <c r="NW906" s="39"/>
      <c r="NX906" s="39"/>
      <c r="NY906" s="39"/>
      <c r="NZ906" s="39"/>
      <c r="OA906" s="39"/>
      <c r="OB906" s="39"/>
      <c r="OK906" s="54"/>
      <c r="QE906" s="60"/>
      <c r="QF906" s="39"/>
      <c r="QG906" s="39"/>
      <c r="QH906" s="39"/>
      <c r="QL906" s="54"/>
      <c r="QR906" s="60"/>
      <c r="QS906" s="39"/>
      <c r="QT906" s="39"/>
      <c r="QU906" s="39"/>
      <c r="QY906" s="54"/>
      <c r="RE906" s="37"/>
      <c r="RJ906" s="37"/>
      <c r="RO906" s="37"/>
      <c r="RQ906" s="39"/>
      <c r="RR906" s="39"/>
      <c r="RS906" s="39"/>
      <c r="RT906" s="39"/>
      <c r="RU906" s="39"/>
      <c r="RV906" s="37"/>
      <c r="SC906" s="44"/>
      <c r="SD906" s="37"/>
      <c r="SK906" s="44"/>
      <c r="SL906" s="37"/>
      <c r="SR906" s="39"/>
      <c r="SS906" s="44"/>
      <c r="ST906" s="37"/>
      <c r="TA906" s="44"/>
      <c r="TB906" s="37"/>
      <c r="TC906" s="39"/>
      <c r="TF906" s="50"/>
      <c r="TY906" s="50"/>
      <c r="UD906" s="50"/>
      <c r="UI906" s="50"/>
      <c r="UN906" s="50"/>
      <c r="US906" s="37"/>
      <c r="UT906" s="39"/>
      <c r="UU906" s="39"/>
      <c r="UV906" s="39"/>
      <c r="UW906" s="50"/>
      <c r="UY906"/>
      <c r="UZ906"/>
      <c r="VA906"/>
      <c r="VB906"/>
      <c r="VC906"/>
      <c r="VD906"/>
      <c r="VP906" s="50"/>
      <c r="VU906" s="50"/>
      <c r="VZ906" s="50"/>
      <c r="WE906" s="50"/>
      <c r="WK906" s="37"/>
      <c r="WL906" s="39"/>
      <c r="WM906" s="39"/>
      <c r="WN906" s="39"/>
      <c r="WO906" s="50"/>
      <c r="XH906" s="50"/>
      <c r="XM906" s="50"/>
      <c r="XR906" s="50"/>
      <c r="XW906" s="50"/>
      <c r="YC906" s="37"/>
      <c r="YD906" s="39"/>
      <c r="YE906" s="39"/>
      <c r="YF906" s="39"/>
      <c r="YG906" s="50"/>
      <c r="YZ906" s="50"/>
      <c r="ZE906" s="50"/>
      <c r="ZJ906" s="50"/>
      <c r="ZO906" s="50"/>
      <c r="ZU906" s="37"/>
      <c r="ZV906" s="39"/>
      <c r="ZW906" s="39"/>
      <c r="ZX906" s="39"/>
      <c r="ZY906" s="50"/>
      <c r="AAR906" s="50"/>
      <c r="AAW906" s="50"/>
      <c r="ABB906" s="50"/>
      <c r="ABG906" s="50"/>
      <c r="ABM906" s="37"/>
      <c r="ABN906" s="39"/>
      <c r="ABO906" s="39"/>
      <c r="ABP906" s="39"/>
      <c r="ABQ906" s="39"/>
      <c r="ABR906" s="39"/>
      <c r="ABS906" s="39"/>
      <c r="ABT906" s="39"/>
      <c r="ABU906" s="50"/>
      <c r="ABZ906" s="50"/>
      <c r="ACE906" s="50"/>
      <c r="ACJ906" s="50"/>
      <c r="ACO906" s="50"/>
      <c r="ACT906" s="37"/>
      <c r="ACU906" s="39"/>
      <c r="ACV906" s="39"/>
      <c r="ACW906" s="39"/>
      <c r="ACX906" s="39"/>
      <c r="ACY906" s="39"/>
      <c r="ACZ906" s="39"/>
      <c r="ADA906" s="39"/>
      <c r="ADB906" s="50"/>
      <c r="ADG906" s="50"/>
      <c r="ADL906" s="50"/>
      <c r="ADQ906" s="50"/>
      <c r="ADV906" s="50"/>
      <c r="AEB906" s="37"/>
      <c r="AEC906" s="39"/>
      <c r="AED906" s="39"/>
      <c r="AEE906" s="39"/>
      <c r="AEF906" s="39"/>
      <c r="AEG906" s="39"/>
      <c r="AEH906" s="39"/>
      <c r="AEI906" s="39"/>
      <c r="AEJ906" s="50"/>
      <c r="AEO906" s="50"/>
      <c r="AET906" s="50"/>
      <c r="AEY906" s="50"/>
      <c r="AFD906" s="50"/>
      <c r="AFJ906" s="37"/>
      <c r="AFK906" s="39"/>
      <c r="AFL906" s="39"/>
      <c r="AFM906" s="39"/>
      <c r="AFN906" s="39"/>
      <c r="AFO906" s="39"/>
      <c r="AFP906" s="39"/>
      <c r="AFQ906" s="39"/>
      <c r="AFR906" s="50"/>
      <c r="AFW906" s="50"/>
      <c r="AGB906" s="50"/>
      <c r="AGG906" s="50"/>
      <c r="AGL906" s="50"/>
      <c r="AGR906" s="37"/>
      <c r="AGS906" s="39"/>
      <c r="AGT906" s="39"/>
      <c r="AGU906" s="39"/>
      <c r="AGV906" s="39"/>
      <c r="AGW906" s="39"/>
      <c r="AGX906" s="39"/>
      <c r="AGY906" s="39"/>
      <c r="AGZ906" s="50"/>
      <c r="AHE906" s="50"/>
      <c r="AHJ906" s="50"/>
      <c r="AHO906" s="50"/>
      <c r="AHT906" s="50"/>
      <c r="AHZ906" s="37"/>
      <c r="AIC906" s="37"/>
      <c r="AID906" s="39"/>
      <c r="AIE906" s="39"/>
      <c r="AIF906" s="39"/>
      <c r="AIG906" s="39"/>
      <c r="AIH906" s="39"/>
      <c r="AII906" s="40"/>
      <c r="AIJ906" s="39"/>
      <c r="AIK906" s="39"/>
      <c r="AIL906" s="39"/>
      <c r="AIM906" s="39"/>
      <c r="AIN906" s="37"/>
      <c r="AIQ906" s="37"/>
      <c r="AIT906" s="45"/>
      <c r="AIU906" s="37"/>
      <c r="AIX906" s="45"/>
      <c r="AIY906" s="37"/>
      <c r="AJB906" s="45"/>
      <c r="AJC906" s="37"/>
      <c r="AJF906" s="45"/>
      <c r="AQK906" s="40"/>
      <c r="AQL906" s="39"/>
      <c r="AQM906" s="39"/>
      <c r="AQV906" s="41"/>
      <c r="ARF906" s="41"/>
      <c r="ARJ906" s="41"/>
      <c r="ARN906" s="41"/>
    </row>
    <row r="907" spans="3:942 1129:1158" s="36" customFormat="1" x14ac:dyDescent="0.3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39"/>
      <c r="JP907" s="39"/>
      <c r="JQ907" s="39"/>
      <c r="JR907" s="39"/>
      <c r="JS907" s="39"/>
      <c r="JT907" s="39"/>
      <c r="JU907" s="39"/>
      <c r="JV907" s="39"/>
      <c r="JW907" s="40"/>
      <c r="JX907" s="39"/>
      <c r="JY907" s="39"/>
      <c r="JZ907" s="39"/>
      <c r="KA907" s="39"/>
      <c r="KB907" s="39"/>
      <c r="KC907" s="39"/>
      <c r="KN907" s="40"/>
      <c r="KO907" s="39"/>
      <c r="KP907" s="39"/>
      <c r="KQ907" s="39"/>
      <c r="KR907" s="39"/>
      <c r="KS907" s="39"/>
      <c r="KT907" s="39"/>
      <c r="KU907" s="39"/>
      <c r="KV907" s="39"/>
      <c r="LT907" s="39"/>
      <c r="LU907" s="39"/>
      <c r="LV907" s="39"/>
      <c r="LW907" s="39"/>
      <c r="LX907" s="39"/>
      <c r="LY907" s="39"/>
      <c r="LZ907" s="39"/>
      <c r="MA907" s="39"/>
      <c r="MB907" s="39"/>
      <c r="MC907" s="39"/>
      <c r="MD907" s="39"/>
      <c r="ME907" s="40"/>
      <c r="MF907" s="39"/>
      <c r="MG907" s="39"/>
      <c r="MH907" s="39"/>
      <c r="MI907" s="39"/>
      <c r="MJ907" s="39"/>
      <c r="MK907" s="39"/>
      <c r="MW907" s="37"/>
      <c r="MZ907" s="39"/>
      <c r="NA907" s="39"/>
      <c r="NB907" s="39"/>
      <c r="NC907" s="37"/>
      <c r="NI907" s="42"/>
      <c r="NJ907" s="37"/>
      <c r="NP907" s="42"/>
      <c r="NQ907" s="39"/>
      <c r="NR907" s="39"/>
      <c r="NS907" s="39"/>
      <c r="NT907" s="39"/>
      <c r="NU907" s="39"/>
      <c r="NV907" s="39"/>
      <c r="NW907" s="39"/>
      <c r="NX907" s="39"/>
      <c r="NY907" s="39"/>
      <c r="NZ907" s="39"/>
      <c r="OA907" s="39"/>
      <c r="OB907" s="39"/>
      <c r="OK907" s="54"/>
      <c r="QE907" s="60"/>
      <c r="QF907" s="39"/>
      <c r="QG907" s="39"/>
      <c r="QH907" s="39"/>
      <c r="QL907" s="54"/>
      <c r="QR907" s="60"/>
      <c r="QS907" s="39"/>
      <c r="QT907" s="39"/>
      <c r="QU907" s="39"/>
      <c r="QY907" s="54"/>
      <c r="RE907" s="37"/>
      <c r="RJ907" s="37"/>
      <c r="RO907" s="37"/>
      <c r="RQ907" s="39"/>
      <c r="RR907" s="39"/>
      <c r="RS907" s="39"/>
      <c r="RT907" s="39"/>
      <c r="RU907" s="39"/>
      <c r="RV907" s="37"/>
      <c r="SC907" s="44"/>
      <c r="SD907" s="37"/>
      <c r="SK907" s="44"/>
      <c r="SL907" s="37"/>
      <c r="SR907" s="39"/>
      <c r="SS907" s="44"/>
      <c r="ST907" s="37"/>
      <c r="TA907" s="44"/>
      <c r="TB907" s="37"/>
      <c r="TC907" s="39"/>
      <c r="TF907" s="50"/>
      <c r="TY907" s="50"/>
      <c r="UD907" s="50"/>
      <c r="UI907" s="50"/>
      <c r="UN907" s="50"/>
      <c r="US907" s="37"/>
      <c r="UT907" s="39"/>
      <c r="UU907" s="39"/>
      <c r="UV907" s="39"/>
      <c r="UW907" s="50"/>
      <c r="UY907"/>
      <c r="UZ907"/>
      <c r="VA907"/>
      <c r="VB907"/>
      <c r="VC907"/>
      <c r="VD907"/>
      <c r="VP907" s="50"/>
      <c r="VU907" s="50"/>
      <c r="VZ907" s="50"/>
      <c r="WE907" s="50"/>
      <c r="WK907" s="37"/>
      <c r="WL907" s="39"/>
      <c r="WM907" s="39"/>
      <c r="WN907" s="39"/>
      <c r="WO907" s="50"/>
      <c r="XH907" s="50"/>
      <c r="XM907" s="50"/>
      <c r="XR907" s="50"/>
      <c r="XW907" s="50"/>
      <c r="YC907" s="37"/>
      <c r="YD907" s="39"/>
      <c r="YE907" s="39"/>
      <c r="YF907" s="39"/>
      <c r="YG907" s="50"/>
      <c r="YZ907" s="50"/>
      <c r="ZE907" s="50"/>
      <c r="ZJ907" s="50"/>
      <c r="ZO907" s="50"/>
      <c r="ZU907" s="37"/>
      <c r="ZV907" s="39"/>
      <c r="ZW907" s="39"/>
      <c r="ZX907" s="39"/>
      <c r="ZY907" s="50"/>
      <c r="AAR907" s="50"/>
      <c r="AAW907" s="50"/>
      <c r="ABB907" s="50"/>
      <c r="ABG907" s="50"/>
      <c r="ABM907" s="37"/>
      <c r="ABN907" s="39"/>
      <c r="ABO907" s="39"/>
      <c r="ABP907" s="39"/>
      <c r="ABQ907" s="39"/>
      <c r="ABR907" s="39"/>
      <c r="ABS907" s="39"/>
      <c r="ABT907" s="39"/>
      <c r="ABU907" s="50"/>
      <c r="ABZ907" s="50"/>
      <c r="ACE907" s="50"/>
      <c r="ACJ907" s="50"/>
      <c r="ACO907" s="50"/>
      <c r="ACT907" s="37"/>
      <c r="ACU907" s="39"/>
      <c r="ACV907" s="39"/>
      <c r="ACW907" s="39"/>
      <c r="ACX907" s="39"/>
      <c r="ACY907" s="39"/>
      <c r="ACZ907" s="39"/>
      <c r="ADA907" s="39"/>
      <c r="ADB907" s="50"/>
      <c r="ADG907" s="50"/>
      <c r="ADL907" s="50"/>
      <c r="ADQ907" s="50"/>
      <c r="ADV907" s="50"/>
      <c r="AEB907" s="37"/>
      <c r="AEC907" s="39"/>
      <c r="AED907" s="39"/>
      <c r="AEE907" s="39"/>
      <c r="AEF907" s="39"/>
      <c r="AEG907" s="39"/>
      <c r="AEH907" s="39"/>
      <c r="AEI907" s="39"/>
      <c r="AEJ907" s="50"/>
      <c r="AEO907" s="50"/>
      <c r="AET907" s="50"/>
      <c r="AEY907" s="50"/>
      <c r="AFD907" s="50"/>
      <c r="AFJ907" s="37"/>
      <c r="AFK907" s="39"/>
      <c r="AFL907" s="39"/>
      <c r="AFM907" s="39"/>
      <c r="AFN907" s="39"/>
      <c r="AFO907" s="39"/>
      <c r="AFP907" s="39"/>
      <c r="AFQ907" s="39"/>
      <c r="AFR907" s="50"/>
      <c r="AFW907" s="50"/>
      <c r="AGB907" s="50"/>
      <c r="AGG907" s="50"/>
      <c r="AGL907" s="50"/>
      <c r="AGR907" s="37"/>
      <c r="AGS907" s="39"/>
      <c r="AGT907" s="39"/>
      <c r="AGU907" s="39"/>
      <c r="AGV907" s="39"/>
      <c r="AGW907" s="39"/>
      <c r="AGX907" s="39"/>
      <c r="AGY907" s="39"/>
      <c r="AGZ907" s="50"/>
      <c r="AHE907" s="50"/>
      <c r="AHJ907" s="50"/>
      <c r="AHO907" s="50"/>
      <c r="AHT907" s="50"/>
      <c r="AHZ907" s="37"/>
      <c r="AIC907" s="37"/>
      <c r="AID907" s="39"/>
      <c r="AIE907" s="39"/>
      <c r="AIF907" s="39"/>
      <c r="AIG907" s="39"/>
      <c r="AIH907" s="39"/>
      <c r="AII907" s="40"/>
      <c r="AIJ907" s="39"/>
      <c r="AIK907" s="39"/>
      <c r="AIL907" s="39"/>
      <c r="AIM907" s="39"/>
      <c r="AIN907" s="37"/>
      <c r="AIQ907" s="37"/>
      <c r="AIT907" s="45"/>
      <c r="AIU907" s="37"/>
      <c r="AIX907" s="45"/>
      <c r="AIY907" s="37"/>
      <c r="AJB907" s="45"/>
      <c r="AJC907" s="37"/>
      <c r="AJF907" s="45"/>
      <c r="AQK907" s="40"/>
      <c r="AQL907" s="39"/>
      <c r="AQM907" s="39"/>
      <c r="AQV907" s="41"/>
      <c r="ARF907" s="41"/>
      <c r="ARJ907" s="41"/>
      <c r="ARN907" s="41"/>
    </row>
    <row r="908" spans="3:942 1129:1158" s="36" customFormat="1" x14ac:dyDescent="0.3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39"/>
      <c r="JP908" s="39"/>
      <c r="JQ908" s="39"/>
      <c r="JR908" s="39"/>
      <c r="JS908" s="39"/>
      <c r="JT908" s="39"/>
      <c r="JU908" s="39"/>
      <c r="JV908" s="39"/>
      <c r="JW908" s="40"/>
      <c r="JX908" s="39"/>
      <c r="JY908" s="39"/>
      <c r="JZ908" s="39"/>
      <c r="KA908" s="39"/>
      <c r="KB908" s="39"/>
      <c r="KC908" s="39"/>
      <c r="KN908" s="40"/>
      <c r="KO908" s="39"/>
      <c r="KP908" s="39"/>
      <c r="KQ908" s="39"/>
      <c r="KR908" s="39"/>
      <c r="KS908" s="39"/>
      <c r="KT908" s="39"/>
      <c r="KU908" s="39"/>
      <c r="KV908" s="39"/>
      <c r="LT908" s="39"/>
      <c r="LU908" s="39"/>
      <c r="LV908" s="39"/>
      <c r="LW908" s="39"/>
      <c r="LX908" s="39"/>
      <c r="LY908" s="39"/>
      <c r="LZ908" s="39"/>
      <c r="MA908" s="39"/>
      <c r="MB908" s="39"/>
      <c r="MC908" s="39"/>
      <c r="MD908" s="39"/>
      <c r="ME908" s="40"/>
      <c r="MF908" s="39"/>
      <c r="MG908" s="39"/>
      <c r="MH908" s="39"/>
      <c r="MI908" s="39"/>
      <c r="MJ908" s="39"/>
      <c r="MK908" s="39"/>
      <c r="MW908" s="37"/>
      <c r="MZ908" s="39"/>
      <c r="NA908" s="39"/>
      <c r="NB908" s="39"/>
      <c r="NC908" s="37"/>
      <c r="NI908" s="42"/>
      <c r="NJ908" s="37"/>
      <c r="NP908" s="42"/>
      <c r="NQ908" s="39"/>
      <c r="NR908" s="39"/>
      <c r="NS908" s="39"/>
      <c r="NT908" s="39"/>
      <c r="NU908" s="39"/>
      <c r="NV908" s="39"/>
      <c r="NW908" s="39"/>
      <c r="NX908" s="39"/>
      <c r="NY908" s="39"/>
      <c r="NZ908" s="39"/>
      <c r="OA908" s="39"/>
      <c r="OB908" s="39"/>
      <c r="OK908" s="54"/>
      <c r="QE908" s="60"/>
      <c r="QF908" s="39"/>
      <c r="QG908" s="39"/>
      <c r="QH908" s="39"/>
      <c r="QL908" s="54"/>
      <c r="QR908" s="60"/>
      <c r="QS908" s="39"/>
      <c r="QT908" s="39"/>
      <c r="QU908" s="39"/>
      <c r="QY908" s="54"/>
      <c r="RE908" s="37"/>
      <c r="RJ908" s="37"/>
      <c r="RO908" s="37"/>
      <c r="RQ908" s="39"/>
      <c r="RR908" s="39"/>
      <c r="RS908" s="39"/>
      <c r="RT908" s="39"/>
      <c r="RU908" s="39"/>
      <c r="RV908" s="37"/>
      <c r="SC908" s="44"/>
      <c r="SD908" s="37"/>
      <c r="SK908" s="44"/>
      <c r="SL908" s="37"/>
      <c r="SR908" s="39"/>
      <c r="SS908" s="44"/>
      <c r="ST908" s="37"/>
      <c r="TA908" s="44"/>
      <c r="TB908" s="37"/>
      <c r="TC908" s="39"/>
      <c r="TF908" s="50"/>
      <c r="TY908" s="50"/>
      <c r="UD908" s="50"/>
      <c r="UI908" s="50"/>
      <c r="UN908" s="50"/>
      <c r="US908" s="37"/>
      <c r="UT908" s="39"/>
      <c r="UU908" s="39"/>
      <c r="UV908" s="39"/>
      <c r="UW908" s="50"/>
      <c r="UY908"/>
      <c r="UZ908"/>
      <c r="VA908"/>
      <c r="VB908"/>
      <c r="VC908"/>
      <c r="VD908"/>
      <c r="VP908" s="50"/>
      <c r="VU908" s="50"/>
      <c r="VZ908" s="50"/>
      <c r="WE908" s="50"/>
      <c r="WK908" s="37"/>
      <c r="WL908" s="39"/>
      <c r="WM908" s="39"/>
      <c r="WN908" s="39"/>
      <c r="WO908" s="50"/>
      <c r="XH908" s="50"/>
      <c r="XM908" s="50"/>
      <c r="XR908" s="50"/>
      <c r="XW908" s="50"/>
      <c r="YC908" s="37"/>
      <c r="YD908" s="39"/>
      <c r="YE908" s="39"/>
      <c r="YF908" s="39"/>
      <c r="YG908" s="50"/>
      <c r="YZ908" s="50"/>
      <c r="ZE908" s="50"/>
      <c r="ZJ908" s="50"/>
      <c r="ZO908" s="50"/>
      <c r="ZU908" s="37"/>
      <c r="ZV908" s="39"/>
      <c r="ZW908" s="39"/>
      <c r="ZX908" s="39"/>
      <c r="ZY908" s="50"/>
      <c r="AAR908" s="50"/>
      <c r="AAW908" s="50"/>
      <c r="ABB908" s="50"/>
      <c r="ABG908" s="50"/>
      <c r="ABM908" s="37"/>
      <c r="ABN908" s="39"/>
      <c r="ABO908" s="39"/>
      <c r="ABP908" s="39"/>
      <c r="ABQ908" s="39"/>
      <c r="ABR908" s="39"/>
      <c r="ABS908" s="39"/>
      <c r="ABT908" s="39"/>
      <c r="ABU908" s="50"/>
      <c r="ABZ908" s="50"/>
      <c r="ACE908" s="50"/>
      <c r="ACJ908" s="50"/>
      <c r="ACO908" s="50"/>
      <c r="ACT908" s="37"/>
      <c r="ACU908" s="39"/>
      <c r="ACV908" s="39"/>
      <c r="ACW908" s="39"/>
      <c r="ACX908" s="39"/>
      <c r="ACY908" s="39"/>
      <c r="ACZ908" s="39"/>
      <c r="ADA908" s="39"/>
      <c r="ADB908" s="50"/>
      <c r="ADG908" s="50"/>
      <c r="ADL908" s="50"/>
      <c r="ADQ908" s="50"/>
      <c r="ADV908" s="50"/>
      <c r="AEB908" s="37"/>
      <c r="AEC908" s="39"/>
      <c r="AED908" s="39"/>
      <c r="AEE908" s="39"/>
      <c r="AEF908" s="39"/>
      <c r="AEG908" s="39"/>
      <c r="AEH908" s="39"/>
      <c r="AEI908" s="39"/>
      <c r="AEJ908" s="50"/>
      <c r="AEO908" s="50"/>
      <c r="AET908" s="50"/>
      <c r="AEY908" s="50"/>
      <c r="AFD908" s="50"/>
      <c r="AFJ908" s="37"/>
      <c r="AFK908" s="39"/>
      <c r="AFL908" s="39"/>
      <c r="AFM908" s="39"/>
      <c r="AFN908" s="39"/>
      <c r="AFO908" s="39"/>
      <c r="AFP908" s="39"/>
      <c r="AFQ908" s="39"/>
      <c r="AFR908" s="50"/>
      <c r="AFW908" s="50"/>
      <c r="AGB908" s="50"/>
      <c r="AGG908" s="50"/>
      <c r="AGL908" s="50"/>
      <c r="AGR908" s="37"/>
      <c r="AGS908" s="39"/>
      <c r="AGT908" s="39"/>
      <c r="AGU908" s="39"/>
      <c r="AGV908" s="39"/>
      <c r="AGW908" s="39"/>
      <c r="AGX908" s="39"/>
      <c r="AGY908" s="39"/>
      <c r="AGZ908" s="50"/>
      <c r="AHE908" s="50"/>
      <c r="AHJ908" s="50"/>
      <c r="AHO908" s="50"/>
      <c r="AHT908" s="50"/>
      <c r="AHZ908" s="37"/>
      <c r="AIC908" s="37"/>
      <c r="AID908" s="39"/>
      <c r="AIE908" s="39"/>
      <c r="AIF908" s="39"/>
      <c r="AIG908" s="39"/>
      <c r="AIH908" s="39"/>
      <c r="AII908" s="40"/>
      <c r="AIJ908" s="39"/>
      <c r="AIK908" s="39"/>
      <c r="AIL908" s="39"/>
      <c r="AIM908" s="39"/>
      <c r="AIN908" s="37"/>
      <c r="AIQ908" s="37"/>
      <c r="AIT908" s="45"/>
      <c r="AIU908" s="37"/>
      <c r="AIX908" s="45"/>
      <c r="AIY908" s="37"/>
      <c r="AJB908" s="45"/>
      <c r="AJC908" s="37"/>
      <c r="AJF908" s="45"/>
      <c r="AQK908" s="40"/>
      <c r="AQL908" s="39"/>
      <c r="AQM908" s="39"/>
      <c r="AQV908" s="41"/>
      <c r="ARF908" s="41"/>
      <c r="ARJ908" s="41"/>
      <c r="ARN908" s="41"/>
    </row>
    <row r="909" spans="3:942 1129:1158" s="36" customFormat="1" x14ac:dyDescent="0.3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39"/>
      <c r="JP909" s="39"/>
      <c r="JQ909" s="39"/>
      <c r="JR909" s="39"/>
      <c r="JS909" s="39"/>
      <c r="JT909" s="39"/>
      <c r="JU909" s="39"/>
      <c r="JV909" s="39"/>
      <c r="JW909" s="40"/>
      <c r="JX909" s="39"/>
      <c r="JY909" s="39"/>
      <c r="JZ909" s="39"/>
      <c r="KA909" s="39"/>
      <c r="KB909" s="39"/>
      <c r="KC909" s="39"/>
      <c r="KN909" s="40"/>
      <c r="KO909" s="39"/>
      <c r="KP909" s="39"/>
      <c r="KQ909" s="39"/>
      <c r="KR909" s="39"/>
      <c r="KS909" s="39"/>
      <c r="KT909" s="39"/>
      <c r="KU909" s="39"/>
      <c r="KV909" s="39"/>
      <c r="LT909" s="39"/>
      <c r="LU909" s="39"/>
      <c r="LV909" s="39"/>
      <c r="LW909" s="39"/>
      <c r="LX909" s="39"/>
      <c r="LY909" s="39"/>
      <c r="LZ909" s="39"/>
      <c r="MA909" s="39"/>
      <c r="MB909" s="39"/>
      <c r="MC909" s="39"/>
      <c r="MD909" s="39"/>
      <c r="ME909" s="40"/>
      <c r="MF909" s="39"/>
      <c r="MG909" s="39"/>
      <c r="MH909" s="39"/>
      <c r="MI909" s="39"/>
      <c r="MJ909" s="39"/>
      <c r="MK909" s="39"/>
      <c r="MW909" s="37"/>
      <c r="MZ909" s="39"/>
      <c r="NA909" s="39"/>
      <c r="NB909" s="39"/>
      <c r="NC909" s="37"/>
      <c r="NI909" s="42"/>
      <c r="NJ909" s="37"/>
      <c r="NP909" s="42"/>
      <c r="NQ909" s="39"/>
      <c r="NR909" s="39"/>
      <c r="NS909" s="39"/>
      <c r="NT909" s="39"/>
      <c r="NU909" s="39"/>
      <c r="NV909" s="39"/>
      <c r="NW909" s="39"/>
      <c r="NX909" s="39"/>
      <c r="NY909" s="39"/>
      <c r="NZ909" s="39"/>
      <c r="OA909" s="39"/>
      <c r="OB909" s="39"/>
      <c r="OK909" s="54"/>
      <c r="QE909" s="60"/>
      <c r="QF909" s="39"/>
      <c r="QG909" s="39"/>
      <c r="QH909" s="39"/>
      <c r="QL909" s="54"/>
      <c r="QR909" s="60"/>
      <c r="QS909" s="39"/>
      <c r="QT909" s="39"/>
      <c r="QU909" s="39"/>
      <c r="QY909" s="54"/>
      <c r="RE909" s="37"/>
      <c r="RJ909" s="37"/>
      <c r="RO909" s="37"/>
      <c r="RQ909" s="39"/>
      <c r="RR909" s="39"/>
      <c r="RS909" s="39"/>
      <c r="RT909" s="39"/>
      <c r="RU909" s="39"/>
      <c r="RV909" s="37"/>
      <c r="SC909" s="44"/>
      <c r="SD909" s="37"/>
      <c r="SK909" s="44"/>
      <c r="SL909" s="37"/>
      <c r="SR909" s="39"/>
      <c r="SS909" s="44"/>
      <c r="ST909" s="37"/>
      <c r="TA909" s="44"/>
      <c r="TB909" s="37"/>
      <c r="TC909" s="39"/>
      <c r="TF909" s="50"/>
      <c r="TY909" s="50"/>
      <c r="UD909" s="50"/>
      <c r="UI909" s="50"/>
      <c r="UN909" s="50"/>
      <c r="US909" s="37"/>
      <c r="UT909" s="39"/>
      <c r="UU909" s="39"/>
      <c r="UV909" s="39"/>
      <c r="UW909" s="50"/>
      <c r="UY909"/>
      <c r="UZ909"/>
      <c r="VA909"/>
      <c r="VB909"/>
      <c r="VC909"/>
      <c r="VD909"/>
      <c r="VP909" s="50"/>
      <c r="VU909" s="50"/>
      <c r="VZ909" s="50"/>
      <c r="WE909" s="50"/>
      <c r="WK909" s="37"/>
      <c r="WL909" s="39"/>
      <c r="WM909" s="39"/>
      <c r="WN909" s="39"/>
      <c r="WO909" s="50"/>
      <c r="XH909" s="50"/>
      <c r="XM909" s="50"/>
      <c r="XR909" s="50"/>
      <c r="XW909" s="50"/>
      <c r="YC909" s="37"/>
      <c r="YD909" s="39"/>
      <c r="YE909" s="39"/>
      <c r="YF909" s="39"/>
      <c r="YG909" s="50"/>
      <c r="YZ909" s="50"/>
      <c r="ZE909" s="50"/>
      <c r="ZJ909" s="50"/>
      <c r="ZO909" s="50"/>
      <c r="ZU909" s="37"/>
      <c r="ZV909" s="39"/>
      <c r="ZW909" s="39"/>
      <c r="ZX909" s="39"/>
      <c r="ZY909" s="50"/>
      <c r="AAR909" s="50"/>
      <c r="AAW909" s="50"/>
      <c r="ABB909" s="50"/>
      <c r="ABG909" s="50"/>
      <c r="ABM909" s="37"/>
      <c r="ABN909" s="39"/>
      <c r="ABO909" s="39"/>
      <c r="ABP909" s="39"/>
      <c r="ABQ909" s="39"/>
      <c r="ABR909" s="39"/>
      <c r="ABS909" s="39"/>
      <c r="ABT909" s="39"/>
      <c r="ABU909" s="50"/>
      <c r="ABZ909" s="50"/>
      <c r="ACE909" s="50"/>
      <c r="ACJ909" s="50"/>
      <c r="ACO909" s="50"/>
      <c r="ACT909" s="37"/>
      <c r="ACU909" s="39"/>
      <c r="ACV909" s="39"/>
      <c r="ACW909" s="39"/>
      <c r="ACX909" s="39"/>
      <c r="ACY909" s="39"/>
      <c r="ACZ909" s="39"/>
      <c r="ADA909" s="39"/>
      <c r="ADB909" s="50"/>
      <c r="ADG909" s="50"/>
      <c r="ADL909" s="50"/>
      <c r="ADQ909" s="50"/>
      <c r="ADV909" s="50"/>
      <c r="AEB909" s="37"/>
      <c r="AEC909" s="39"/>
      <c r="AED909" s="39"/>
      <c r="AEE909" s="39"/>
      <c r="AEF909" s="39"/>
      <c r="AEG909" s="39"/>
      <c r="AEH909" s="39"/>
      <c r="AEI909" s="39"/>
      <c r="AEJ909" s="50"/>
      <c r="AEO909" s="50"/>
      <c r="AET909" s="50"/>
      <c r="AEY909" s="50"/>
      <c r="AFD909" s="50"/>
      <c r="AFJ909" s="37"/>
      <c r="AFK909" s="39"/>
      <c r="AFL909" s="39"/>
      <c r="AFM909" s="39"/>
      <c r="AFN909" s="39"/>
      <c r="AFO909" s="39"/>
      <c r="AFP909" s="39"/>
      <c r="AFQ909" s="39"/>
      <c r="AFR909" s="50"/>
      <c r="AFW909" s="50"/>
      <c r="AGB909" s="50"/>
      <c r="AGG909" s="50"/>
      <c r="AGL909" s="50"/>
      <c r="AGR909" s="37"/>
      <c r="AGS909" s="39"/>
      <c r="AGT909" s="39"/>
      <c r="AGU909" s="39"/>
      <c r="AGV909" s="39"/>
      <c r="AGW909" s="39"/>
      <c r="AGX909" s="39"/>
      <c r="AGY909" s="39"/>
      <c r="AGZ909" s="50"/>
      <c r="AHE909" s="50"/>
      <c r="AHJ909" s="50"/>
      <c r="AHO909" s="50"/>
      <c r="AHT909" s="50"/>
      <c r="AHZ909" s="37"/>
      <c r="AIC909" s="37"/>
      <c r="AID909" s="39"/>
      <c r="AIE909" s="39"/>
      <c r="AIF909" s="39"/>
      <c r="AIG909" s="39"/>
      <c r="AIH909" s="39"/>
      <c r="AII909" s="40"/>
      <c r="AIJ909" s="39"/>
      <c r="AIK909" s="39"/>
      <c r="AIL909" s="39"/>
      <c r="AIM909" s="39"/>
      <c r="AIN909" s="37"/>
      <c r="AIQ909" s="37"/>
      <c r="AIT909" s="45"/>
      <c r="AIU909" s="37"/>
      <c r="AIX909" s="45"/>
      <c r="AIY909" s="37"/>
      <c r="AJB909" s="45"/>
      <c r="AJC909" s="37"/>
      <c r="AJF909" s="45"/>
      <c r="AQK909" s="40"/>
      <c r="AQL909" s="39"/>
      <c r="AQM909" s="39"/>
      <c r="AQV909" s="41"/>
      <c r="ARF909" s="41"/>
      <c r="ARJ909" s="41"/>
      <c r="ARN909" s="41"/>
    </row>
    <row r="910" spans="3:942 1129:1158" s="36" customFormat="1" x14ac:dyDescent="0.3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39"/>
      <c r="JP910" s="39"/>
      <c r="JQ910" s="39"/>
      <c r="JR910" s="39"/>
      <c r="JS910" s="39"/>
      <c r="JT910" s="39"/>
      <c r="JU910" s="39"/>
      <c r="JV910" s="39"/>
      <c r="JW910" s="40"/>
      <c r="JX910" s="39"/>
      <c r="JY910" s="39"/>
      <c r="JZ910" s="39"/>
      <c r="KA910" s="39"/>
      <c r="KB910" s="39"/>
      <c r="KC910" s="39"/>
      <c r="KN910" s="40"/>
      <c r="KO910" s="39"/>
      <c r="KP910" s="39"/>
      <c r="KQ910" s="39"/>
      <c r="KR910" s="39"/>
      <c r="KS910" s="39"/>
      <c r="KT910" s="39"/>
      <c r="KU910" s="39"/>
      <c r="KV910" s="39"/>
      <c r="LT910" s="39"/>
      <c r="LU910" s="39"/>
      <c r="LV910" s="39"/>
      <c r="LW910" s="39"/>
      <c r="LX910" s="39"/>
      <c r="LY910" s="39"/>
      <c r="LZ910" s="39"/>
      <c r="MA910" s="39"/>
      <c r="MB910" s="39"/>
      <c r="MC910" s="39"/>
      <c r="MD910" s="39"/>
      <c r="ME910" s="40"/>
      <c r="MF910" s="39"/>
      <c r="MG910" s="39"/>
      <c r="MH910" s="39"/>
      <c r="MI910" s="39"/>
      <c r="MJ910" s="39"/>
      <c r="MK910" s="39"/>
      <c r="MW910" s="37"/>
      <c r="MZ910" s="39"/>
      <c r="NA910" s="39"/>
      <c r="NB910" s="39"/>
      <c r="NC910" s="37"/>
      <c r="NI910" s="42"/>
      <c r="NJ910" s="37"/>
      <c r="NP910" s="42"/>
      <c r="NQ910" s="39"/>
      <c r="NR910" s="39"/>
      <c r="NS910" s="39"/>
      <c r="NT910" s="39"/>
      <c r="NU910" s="39"/>
      <c r="NV910" s="39"/>
      <c r="NW910" s="39"/>
      <c r="NX910" s="39"/>
      <c r="NY910" s="39"/>
      <c r="NZ910" s="39"/>
      <c r="OA910" s="39"/>
      <c r="OB910" s="39"/>
      <c r="OK910" s="54"/>
      <c r="QE910" s="60"/>
      <c r="QF910" s="39"/>
      <c r="QG910" s="39"/>
      <c r="QH910" s="39"/>
      <c r="QL910" s="54"/>
      <c r="QR910" s="60"/>
      <c r="QS910" s="39"/>
      <c r="QT910" s="39"/>
      <c r="QU910" s="39"/>
      <c r="QY910" s="54"/>
      <c r="RE910" s="37"/>
      <c r="RJ910" s="37"/>
      <c r="RO910" s="37"/>
      <c r="RQ910" s="39"/>
      <c r="RR910" s="39"/>
      <c r="RS910" s="39"/>
      <c r="RT910" s="39"/>
      <c r="RU910" s="39"/>
      <c r="RV910" s="37"/>
      <c r="SC910" s="44"/>
      <c r="SD910" s="37"/>
      <c r="SK910" s="44"/>
      <c r="SL910" s="37"/>
      <c r="SR910" s="39"/>
      <c r="SS910" s="44"/>
      <c r="ST910" s="37"/>
      <c r="TA910" s="44"/>
      <c r="TB910" s="37"/>
      <c r="TC910" s="39"/>
      <c r="TF910" s="50"/>
      <c r="TY910" s="50"/>
      <c r="UD910" s="50"/>
      <c r="UI910" s="50"/>
      <c r="UN910" s="50"/>
      <c r="US910" s="37"/>
      <c r="UT910" s="39"/>
      <c r="UU910" s="39"/>
      <c r="UV910" s="39"/>
      <c r="UW910" s="50"/>
      <c r="UY910"/>
      <c r="UZ910"/>
      <c r="VA910"/>
      <c r="VB910"/>
      <c r="VC910"/>
      <c r="VD910"/>
      <c r="VP910" s="50"/>
      <c r="VU910" s="50"/>
      <c r="VZ910" s="50"/>
      <c r="WE910" s="50"/>
      <c r="WK910" s="37"/>
      <c r="WL910" s="39"/>
      <c r="WM910" s="39"/>
      <c r="WN910" s="39"/>
      <c r="WO910" s="50"/>
      <c r="XH910" s="50"/>
      <c r="XM910" s="50"/>
      <c r="XR910" s="50"/>
      <c r="XW910" s="50"/>
      <c r="YC910" s="37"/>
      <c r="YD910" s="39"/>
      <c r="YE910" s="39"/>
      <c r="YF910" s="39"/>
      <c r="YG910" s="50"/>
      <c r="YZ910" s="50"/>
      <c r="ZE910" s="50"/>
      <c r="ZJ910" s="50"/>
      <c r="ZO910" s="50"/>
      <c r="ZU910" s="37"/>
      <c r="ZV910" s="39"/>
      <c r="ZW910" s="39"/>
      <c r="ZX910" s="39"/>
      <c r="ZY910" s="50"/>
      <c r="AAR910" s="50"/>
      <c r="AAW910" s="50"/>
      <c r="ABB910" s="50"/>
      <c r="ABG910" s="50"/>
      <c r="ABM910" s="37"/>
      <c r="ABN910" s="39"/>
      <c r="ABO910" s="39"/>
      <c r="ABP910" s="39"/>
      <c r="ABQ910" s="39"/>
      <c r="ABR910" s="39"/>
      <c r="ABS910" s="39"/>
      <c r="ABT910" s="39"/>
      <c r="ABU910" s="50"/>
      <c r="ABZ910" s="50"/>
      <c r="ACE910" s="50"/>
      <c r="ACJ910" s="50"/>
      <c r="ACO910" s="50"/>
      <c r="ACT910" s="37"/>
      <c r="ACU910" s="39"/>
      <c r="ACV910" s="39"/>
      <c r="ACW910" s="39"/>
      <c r="ACX910" s="39"/>
      <c r="ACY910" s="39"/>
      <c r="ACZ910" s="39"/>
      <c r="ADA910" s="39"/>
      <c r="ADB910" s="50"/>
      <c r="ADG910" s="50"/>
      <c r="ADL910" s="50"/>
      <c r="ADQ910" s="50"/>
      <c r="ADV910" s="50"/>
      <c r="AEB910" s="37"/>
      <c r="AEC910" s="39"/>
      <c r="AED910" s="39"/>
      <c r="AEE910" s="39"/>
      <c r="AEF910" s="39"/>
      <c r="AEG910" s="39"/>
      <c r="AEH910" s="39"/>
      <c r="AEI910" s="39"/>
      <c r="AEJ910" s="50"/>
      <c r="AEO910" s="50"/>
      <c r="AET910" s="50"/>
      <c r="AEY910" s="50"/>
      <c r="AFD910" s="50"/>
      <c r="AFJ910" s="37"/>
      <c r="AFK910" s="39"/>
      <c r="AFL910" s="39"/>
      <c r="AFM910" s="39"/>
      <c r="AFN910" s="39"/>
      <c r="AFO910" s="39"/>
      <c r="AFP910" s="39"/>
      <c r="AFQ910" s="39"/>
      <c r="AFR910" s="50"/>
      <c r="AFW910" s="50"/>
      <c r="AGB910" s="50"/>
      <c r="AGG910" s="50"/>
      <c r="AGL910" s="50"/>
      <c r="AGR910" s="37"/>
      <c r="AGS910" s="39"/>
      <c r="AGT910" s="39"/>
      <c r="AGU910" s="39"/>
      <c r="AGV910" s="39"/>
      <c r="AGW910" s="39"/>
      <c r="AGX910" s="39"/>
      <c r="AGY910" s="39"/>
      <c r="AGZ910" s="50"/>
      <c r="AHE910" s="50"/>
      <c r="AHJ910" s="50"/>
      <c r="AHO910" s="50"/>
      <c r="AHT910" s="50"/>
      <c r="AHZ910" s="37"/>
      <c r="AIC910" s="37"/>
      <c r="AID910" s="39"/>
      <c r="AIE910" s="39"/>
      <c r="AIF910" s="39"/>
      <c r="AIG910" s="39"/>
      <c r="AIH910" s="39"/>
      <c r="AII910" s="40"/>
      <c r="AIJ910" s="39"/>
      <c r="AIK910" s="39"/>
      <c r="AIL910" s="39"/>
      <c r="AIM910" s="39"/>
      <c r="AIN910" s="37"/>
      <c r="AIQ910" s="37"/>
      <c r="AIT910" s="45"/>
      <c r="AIU910" s="37"/>
      <c r="AIX910" s="45"/>
      <c r="AIY910" s="37"/>
      <c r="AJB910" s="45"/>
      <c r="AJC910" s="37"/>
      <c r="AJF910" s="45"/>
      <c r="AQK910" s="40"/>
      <c r="AQL910" s="39"/>
      <c r="AQM910" s="39"/>
      <c r="AQV910" s="41"/>
      <c r="ARF910" s="41"/>
      <c r="ARJ910" s="41"/>
      <c r="ARN910" s="41"/>
    </row>
    <row r="911" spans="3:942 1129:1158" s="36" customFormat="1" x14ac:dyDescent="0.3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39"/>
      <c r="JP911" s="39"/>
      <c r="JQ911" s="39"/>
      <c r="JR911" s="39"/>
      <c r="JS911" s="39"/>
      <c r="JT911" s="39"/>
      <c r="JU911" s="39"/>
      <c r="JV911" s="39"/>
      <c r="JW911" s="40"/>
      <c r="JX911" s="39"/>
      <c r="JY911" s="39"/>
      <c r="JZ911" s="39"/>
      <c r="KA911" s="39"/>
      <c r="KB911" s="39"/>
      <c r="KC911" s="39"/>
      <c r="KN911" s="40"/>
      <c r="KO911" s="39"/>
      <c r="KP911" s="39"/>
      <c r="KQ911" s="39"/>
      <c r="KR911" s="39"/>
      <c r="KS911" s="39"/>
      <c r="KT911" s="39"/>
      <c r="KU911" s="39"/>
      <c r="KV911" s="39"/>
      <c r="LT911" s="39"/>
      <c r="LU911" s="39"/>
      <c r="LV911" s="39"/>
      <c r="LW911" s="39"/>
      <c r="LX911" s="39"/>
      <c r="LY911" s="39"/>
      <c r="LZ911" s="39"/>
      <c r="MA911" s="39"/>
      <c r="MB911" s="39"/>
      <c r="MC911" s="39"/>
      <c r="MD911" s="39"/>
      <c r="ME911" s="40"/>
      <c r="MF911" s="39"/>
      <c r="MG911" s="39"/>
      <c r="MH911" s="39"/>
      <c r="MI911" s="39"/>
      <c r="MJ911" s="39"/>
      <c r="MK911" s="39"/>
      <c r="MW911" s="37"/>
      <c r="MZ911" s="39"/>
      <c r="NA911" s="39"/>
      <c r="NB911" s="39"/>
      <c r="NC911" s="37"/>
      <c r="NI911" s="42"/>
      <c r="NJ911" s="37"/>
      <c r="NP911" s="42"/>
      <c r="NQ911" s="39"/>
      <c r="NR911" s="39"/>
      <c r="NS911" s="39"/>
      <c r="NT911" s="39"/>
      <c r="NU911" s="39"/>
      <c r="NV911" s="39"/>
      <c r="NW911" s="39"/>
      <c r="NX911" s="39"/>
      <c r="NY911" s="39"/>
      <c r="NZ911" s="39"/>
      <c r="OA911" s="39"/>
      <c r="OB911" s="39"/>
      <c r="OK911" s="54"/>
      <c r="QE911" s="60"/>
      <c r="QF911" s="39"/>
      <c r="QG911" s="39"/>
      <c r="QH911" s="39"/>
      <c r="QL911" s="54"/>
      <c r="QR911" s="60"/>
      <c r="QS911" s="39"/>
      <c r="QT911" s="39"/>
      <c r="QU911" s="39"/>
      <c r="QY911" s="54"/>
      <c r="RE911" s="37"/>
      <c r="RJ911" s="37"/>
      <c r="RO911" s="37"/>
      <c r="RQ911" s="39"/>
      <c r="RR911" s="39"/>
      <c r="RS911" s="39"/>
      <c r="RT911" s="39"/>
      <c r="RU911" s="39"/>
      <c r="RV911" s="37"/>
      <c r="SC911" s="44"/>
      <c r="SD911" s="37"/>
      <c r="SK911" s="44"/>
      <c r="SL911" s="37"/>
      <c r="SR911" s="39"/>
      <c r="SS911" s="44"/>
      <c r="ST911" s="37"/>
      <c r="TA911" s="44"/>
      <c r="TB911" s="37"/>
      <c r="TC911" s="39"/>
      <c r="TF911" s="50"/>
      <c r="TY911" s="50"/>
      <c r="UD911" s="50"/>
      <c r="UI911" s="50"/>
      <c r="UN911" s="50"/>
      <c r="US911" s="37"/>
      <c r="UT911" s="39"/>
      <c r="UU911" s="39"/>
      <c r="UV911" s="39"/>
      <c r="UW911" s="50"/>
      <c r="UY911"/>
      <c r="UZ911"/>
      <c r="VA911"/>
      <c r="VB911"/>
      <c r="VC911"/>
      <c r="VD911"/>
      <c r="VP911" s="50"/>
      <c r="VU911" s="50"/>
      <c r="VZ911" s="50"/>
      <c r="WE911" s="50"/>
      <c r="WK911" s="37"/>
      <c r="WL911" s="39"/>
      <c r="WM911" s="39"/>
      <c r="WN911" s="39"/>
      <c r="WO911" s="50"/>
      <c r="XH911" s="50"/>
      <c r="XM911" s="50"/>
      <c r="XR911" s="50"/>
      <c r="XW911" s="50"/>
      <c r="YC911" s="37"/>
      <c r="YD911" s="39"/>
      <c r="YE911" s="39"/>
      <c r="YF911" s="39"/>
      <c r="YG911" s="50"/>
      <c r="YZ911" s="50"/>
      <c r="ZE911" s="50"/>
      <c r="ZJ911" s="50"/>
      <c r="ZO911" s="50"/>
      <c r="ZU911" s="37"/>
      <c r="ZV911" s="39"/>
      <c r="ZW911" s="39"/>
      <c r="ZX911" s="39"/>
      <c r="ZY911" s="50"/>
      <c r="AAR911" s="50"/>
      <c r="AAW911" s="50"/>
      <c r="ABB911" s="50"/>
      <c r="ABG911" s="50"/>
      <c r="ABM911" s="37"/>
      <c r="ABN911" s="39"/>
      <c r="ABO911" s="39"/>
      <c r="ABP911" s="39"/>
      <c r="ABQ911" s="39"/>
      <c r="ABR911" s="39"/>
      <c r="ABS911" s="39"/>
      <c r="ABT911" s="39"/>
      <c r="ABU911" s="50"/>
      <c r="ABZ911" s="50"/>
      <c r="ACE911" s="50"/>
      <c r="ACJ911" s="50"/>
      <c r="ACO911" s="50"/>
      <c r="ACT911" s="37"/>
      <c r="ACU911" s="39"/>
      <c r="ACV911" s="39"/>
      <c r="ACW911" s="39"/>
      <c r="ACX911" s="39"/>
      <c r="ACY911" s="39"/>
      <c r="ACZ911" s="39"/>
      <c r="ADA911" s="39"/>
      <c r="ADB911" s="50"/>
      <c r="ADG911" s="50"/>
      <c r="ADL911" s="50"/>
      <c r="ADQ911" s="50"/>
      <c r="ADV911" s="50"/>
      <c r="AEB911" s="37"/>
      <c r="AEC911" s="39"/>
      <c r="AED911" s="39"/>
      <c r="AEE911" s="39"/>
      <c r="AEF911" s="39"/>
      <c r="AEG911" s="39"/>
      <c r="AEH911" s="39"/>
      <c r="AEI911" s="39"/>
      <c r="AEJ911" s="50"/>
      <c r="AEO911" s="50"/>
      <c r="AET911" s="50"/>
      <c r="AEY911" s="50"/>
      <c r="AFD911" s="50"/>
      <c r="AFJ911" s="37"/>
      <c r="AFK911" s="39"/>
      <c r="AFL911" s="39"/>
      <c r="AFM911" s="39"/>
      <c r="AFN911" s="39"/>
      <c r="AFO911" s="39"/>
      <c r="AFP911" s="39"/>
      <c r="AFQ911" s="39"/>
      <c r="AFR911" s="50"/>
      <c r="AFW911" s="50"/>
      <c r="AGB911" s="50"/>
      <c r="AGG911" s="50"/>
      <c r="AGL911" s="50"/>
      <c r="AGR911" s="37"/>
      <c r="AGS911" s="39"/>
      <c r="AGT911" s="39"/>
      <c r="AGU911" s="39"/>
      <c r="AGV911" s="39"/>
      <c r="AGW911" s="39"/>
      <c r="AGX911" s="39"/>
      <c r="AGY911" s="39"/>
      <c r="AGZ911" s="50"/>
      <c r="AHE911" s="50"/>
      <c r="AHJ911" s="50"/>
      <c r="AHO911" s="50"/>
      <c r="AHT911" s="50"/>
      <c r="AHZ911" s="37"/>
      <c r="AIC911" s="37"/>
      <c r="AID911" s="39"/>
      <c r="AIE911" s="39"/>
      <c r="AIF911" s="39"/>
      <c r="AIG911" s="39"/>
      <c r="AIH911" s="39"/>
      <c r="AII911" s="40"/>
      <c r="AIJ911" s="39"/>
      <c r="AIK911" s="39"/>
      <c r="AIL911" s="39"/>
      <c r="AIM911" s="39"/>
      <c r="AIN911" s="37"/>
      <c r="AIQ911" s="37"/>
      <c r="AIT911" s="45"/>
      <c r="AIU911" s="37"/>
      <c r="AIX911" s="45"/>
      <c r="AIY911" s="37"/>
      <c r="AJB911" s="45"/>
      <c r="AJC911" s="37"/>
      <c r="AJF911" s="45"/>
      <c r="AQK911" s="40"/>
      <c r="AQL911" s="39"/>
      <c r="AQM911" s="39"/>
      <c r="AQV911" s="41"/>
      <c r="ARF911" s="41"/>
      <c r="ARJ911" s="41"/>
      <c r="ARN911" s="41"/>
    </row>
    <row r="912" spans="3:942 1129:1158" s="36" customFormat="1" x14ac:dyDescent="0.3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39"/>
      <c r="JP912" s="39"/>
      <c r="JQ912" s="39"/>
      <c r="JR912" s="39"/>
      <c r="JS912" s="39"/>
      <c r="JT912" s="39"/>
      <c r="JU912" s="39"/>
      <c r="JV912" s="39"/>
      <c r="JW912" s="40"/>
      <c r="JX912" s="39"/>
      <c r="JY912" s="39"/>
      <c r="JZ912" s="39"/>
      <c r="KA912" s="39"/>
      <c r="KB912" s="39"/>
      <c r="KC912" s="39"/>
      <c r="KN912" s="40"/>
      <c r="KO912" s="39"/>
      <c r="KP912" s="39"/>
      <c r="KQ912" s="39"/>
      <c r="KR912" s="39"/>
      <c r="KS912" s="39"/>
      <c r="KT912" s="39"/>
      <c r="KU912" s="39"/>
      <c r="KV912" s="39"/>
      <c r="LT912" s="39"/>
      <c r="LU912" s="39"/>
      <c r="LV912" s="39"/>
      <c r="LW912" s="39"/>
      <c r="LX912" s="39"/>
      <c r="LY912" s="39"/>
      <c r="LZ912" s="39"/>
      <c r="MA912" s="39"/>
      <c r="MB912" s="39"/>
      <c r="MC912" s="39"/>
      <c r="MD912" s="39"/>
      <c r="ME912" s="40"/>
      <c r="MF912" s="39"/>
      <c r="MG912" s="39"/>
      <c r="MH912" s="39"/>
      <c r="MI912" s="39"/>
      <c r="MJ912" s="39"/>
      <c r="MK912" s="39"/>
      <c r="MW912" s="37"/>
      <c r="MZ912" s="39"/>
      <c r="NA912" s="39"/>
      <c r="NB912" s="39"/>
      <c r="NC912" s="37"/>
      <c r="NI912" s="42"/>
      <c r="NJ912" s="37"/>
      <c r="NP912" s="42"/>
      <c r="NQ912" s="39"/>
      <c r="NR912" s="39"/>
      <c r="NS912" s="39"/>
      <c r="NT912" s="39"/>
      <c r="NU912" s="39"/>
      <c r="NV912" s="39"/>
      <c r="NW912" s="39"/>
      <c r="NX912" s="39"/>
      <c r="NY912" s="39"/>
      <c r="NZ912" s="39"/>
      <c r="OA912" s="39"/>
      <c r="OB912" s="39"/>
      <c r="OK912" s="54"/>
      <c r="QE912" s="60"/>
      <c r="QF912" s="39"/>
      <c r="QG912" s="39"/>
      <c r="QH912" s="39"/>
      <c r="QL912" s="54"/>
      <c r="QR912" s="60"/>
      <c r="QS912" s="39"/>
      <c r="QT912" s="39"/>
      <c r="QU912" s="39"/>
      <c r="QY912" s="54"/>
      <c r="RE912" s="37"/>
      <c r="RJ912" s="37"/>
      <c r="RO912" s="37"/>
      <c r="RQ912" s="39"/>
      <c r="RR912" s="39"/>
      <c r="RS912" s="39"/>
      <c r="RT912" s="39"/>
      <c r="RU912" s="39"/>
      <c r="RV912" s="37"/>
      <c r="SC912" s="44"/>
      <c r="SD912" s="37"/>
      <c r="SK912" s="44"/>
      <c r="SL912" s="37"/>
      <c r="SR912" s="39"/>
      <c r="SS912" s="44"/>
      <c r="ST912" s="37"/>
      <c r="TA912" s="44"/>
      <c r="TB912" s="37"/>
      <c r="TC912" s="39"/>
      <c r="TF912" s="50"/>
      <c r="TY912" s="50"/>
      <c r="UD912" s="50"/>
      <c r="UI912" s="50"/>
      <c r="UN912" s="50"/>
      <c r="US912" s="37"/>
      <c r="UT912" s="39"/>
      <c r="UU912" s="39"/>
      <c r="UV912" s="39"/>
      <c r="UW912" s="50"/>
      <c r="UY912"/>
      <c r="UZ912"/>
      <c r="VA912"/>
      <c r="VB912"/>
      <c r="VC912"/>
      <c r="VD912"/>
      <c r="VP912" s="50"/>
      <c r="VU912" s="50"/>
      <c r="VZ912" s="50"/>
      <c r="WE912" s="50"/>
      <c r="WK912" s="37"/>
      <c r="WL912" s="39"/>
      <c r="WM912" s="39"/>
      <c r="WN912" s="39"/>
      <c r="WO912" s="50"/>
      <c r="XH912" s="50"/>
      <c r="XM912" s="50"/>
      <c r="XR912" s="50"/>
      <c r="XW912" s="50"/>
      <c r="YC912" s="37"/>
      <c r="YD912" s="39"/>
      <c r="YE912" s="39"/>
      <c r="YF912" s="39"/>
      <c r="YG912" s="50"/>
      <c r="YZ912" s="50"/>
      <c r="ZE912" s="50"/>
      <c r="ZJ912" s="50"/>
      <c r="ZO912" s="50"/>
      <c r="ZU912" s="37"/>
      <c r="ZV912" s="39"/>
      <c r="ZW912" s="39"/>
      <c r="ZX912" s="39"/>
      <c r="ZY912" s="50"/>
      <c r="AAR912" s="50"/>
      <c r="AAW912" s="50"/>
      <c r="ABB912" s="50"/>
      <c r="ABG912" s="50"/>
      <c r="ABM912" s="37"/>
      <c r="ABN912" s="39"/>
      <c r="ABO912" s="39"/>
      <c r="ABP912" s="39"/>
      <c r="ABQ912" s="39"/>
      <c r="ABR912" s="39"/>
      <c r="ABS912" s="39"/>
      <c r="ABT912" s="39"/>
      <c r="ABU912" s="50"/>
      <c r="ABZ912" s="50"/>
      <c r="ACE912" s="50"/>
      <c r="ACJ912" s="50"/>
      <c r="ACO912" s="50"/>
      <c r="ACT912" s="37"/>
      <c r="ACU912" s="39"/>
      <c r="ACV912" s="39"/>
      <c r="ACW912" s="39"/>
      <c r="ACX912" s="39"/>
      <c r="ACY912" s="39"/>
      <c r="ACZ912" s="39"/>
      <c r="ADA912" s="39"/>
      <c r="ADB912" s="50"/>
      <c r="ADG912" s="50"/>
      <c r="ADL912" s="50"/>
      <c r="ADQ912" s="50"/>
      <c r="ADV912" s="50"/>
      <c r="AEB912" s="37"/>
      <c r="AEC912" s="39"/>
      <c r="AED912" s="39"/>
      <c r="AEE912" s="39"/>
      <c r="AEF912" s="39"/>
      <c r="AEG912" s="39"/>
      <c r="AEH912" s="39"/>
      <c r="AEI912" s="39"/>
      <c r="AEJ912" s="50"/>
      <c r="AEO912" s="50"/>
      <c r="AET912" s="50"/>
      <c r="AEY912" s="50"/>
      <c r="AFD912" s="50"/>
      <c r="AFJ912" s="37"/>
      <c r="AFK912" s="39"/>
      <c r="AFL912" s="39"/>
      <c r="AFM912" s="39"/>
      <c r="AFN912" s="39"/>
      <c r="AFO912" s="39"/>
      <c r="AFP912" s="39"/>
      <c r="AFQ912" s="39"/>
      <c r="AFR912" s="50"/>
      <c r="AFW912" s="50"/>
      <c r="AGB912" s="50"/>
      <c r="AGG912" s="50"/>
      <c r="AGL912" s="50"/>
      <c r="AGR912" s="37"/>
      <c r="AGS912" s="39"/>
      <c r="AGT912" s="39"/>
      <c r="AGU912" s="39"/>
      <c r="AGV912" s="39"/>
      <c r="AGW912" s="39"/>
      <c r="AGX912" s="39"/>
      <c r="AGY912" s="39"/>
      <c r="AGZ912" s="50"/>
      <c r="AHE912" s="50"/>
      <c r="AHJ912" s="50"/>
      <c r="AHO912" s="50"/>
      <c r="AHT912" s="50"/>
      <c r="AHZ912" s="37"/>
      <c r="AIC912" s="37"/>
      <c r="AID912" s="39"/>
      <c r="AIE912" s="39"/>
      <c r="AIF912" s="39"/>
      <c r="AIG912" s="39"/>
      <c r="AIH912" s="39"/>
      <c r="AII912" s="40"/>
      <c r="AIJ912" s="39"/>
      <c r="AIK912" s="39"/>
      <c r="AIL912" s="39"/>
      <c r="AIM912" s="39"/>
      <c r="AIN912" s="37"/>
      <c r="AIQ912" s="37"/>
      <c r="AIT912" s="45"/>
      <c r="AIU912" s="37"/>
      <c r="AIX912" s="45"/>
      <c r="AIY912" s="37"/>
      <c r="AJB912" s="45"/>
      <c r="AJC912" s="37"/>
      <c r="AJF912" s="45"/>
      <c r="AQK912" s="40"/>
      <c r="AQL912" s="39"/>
      <c r="AQM912" s="39"/>
      <c r="AQV912" s="41"/>
      <c r="ARF912" s="41"/>
      <c r="ARJ912" s="41"/>
      <c r="ARN912" s="41"/>
    </row>
    <row r="913" spans="3:942 1129:1158" s="36" customFormat="1" x14ac:dyDescent="0.3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39"/>
      <c r="JP913" s="39"/>
      <c r="JQ913" s="39"/>
      <c r="JR913" s="39"/>
      <c r="JS913" s="39"/>
      <c r="JT913" s="39"/>
      <c r="JU913" s="39"/>
      <c r="JV913" s="39"/>
      <c r="JW913" s="40"/>
      <c r="JX913" s="39"/>
      <c r="JY913" s="39"/>
      <c r="JZ913" s="39"/>
      <c r="KA913" s="39"/>
      <c r="KB913" s="39"/>
      <c r="KC913" s="39"/>
      <c r="KN913" s="40"/>
      <c r="KO913" s="39"/>
      <c r="KP913" s="39"/>
      <c r="KQ913" s="39"/>
      <c r="KR913" s="39"/>
      <c r="KS913" s="39"/>
      <c r="KT913" s="39"/>
      <c r="KU913" s="39"/>
      <c r="KV913" s="39"/>
      <c r="LT913" s="39"/>
      <c r="LU913" s="39"/>
      <c r="LV913" s="39"/>
      <c r="LW913" s="39"/>
      <c r="LX913" s="39"/>
      <c r="LY913" s="39"/>
      <c r="LZ913" s="39"/>
      <c r="MA913" s="39"/>
      <c r="MB913" s="39"/>
      <c r="MC913" s="39"/>
      <c r="MD913" s="39"/>
      <c r="ME913" s="40"/>
      <c r="MF913" s="39"/>
      <c r="MG913" s="39"/>
      <c r="MH913" s="39"/>
      <c r="MI913" s="39"/>
      <c r="MJ913" s="39"/>
      <c r="MK913" s="39"/>
      <c r="MW913" s="37"/>
      <c r="MZ913" s="39"/>
      <c r="NA913" s="39"/>
      <c r="NB913" s="39"/>
      <c r="NC913" s="37"/>
      <c r="NI913" s="42"/>
      <c r="NJ913" s="37"/>
      <c r="NP913" s="42"/>
      <c r="NQ913" s="39"/>
      <c r="NR913" s="39"/>
      <c r="NS913" s="39"/>
      <c r="NT913" s="39"/>
      <c r="NU913" s="39"/>
      <c r="NV913" s="39"/>
      <c r="NW913" s="39"/>
      <c r="NX913" s="39"/>
      <c r="NY913" s="39"/>
      <c r="NZ913" s="39"/>
      <c r="OA913" s="39"/>
      <c r="OB913" s="39"/>
      <c r="OK913" s="54"/>
      <c r="QE913" s="60"/>
      <c r="QF913" s="39"/>
      <c r="QG913" s="39"/>
      <c r="QH913" s="39"/>
      <c r="QL913" s="54"/>
      <c r="QR913" s="60"/>
      <c r="QS913" s="39"/>
      <c r="QT913" s="39"/>
      <c r="QU913" s="39"/>
      <c r="QY913" s="54"/>
      <c r="RE913" s="37"/>
      <c r="RJ913" s="37"/>
      <c r="RO913" s="37"/>
      <c r="RQ913" s="39"/>
      <c r="RR913" s="39"/>
      <c r="RS913" s="39"/>
      <c r="RT913" s="39"/>
      <c r="RU913" s="39"/>
      <c r="RV913" s="37"/>
      <c r="SC913" s="44"/>
      <c r="SD913" s="37"/>
      <c r="SK913" s="44"/>
      <c r="SL913" s="37"/>
      <c r="SR913" s="39"/>
      <c r="SS913" s="44"/>
      <c r="ST913" s="37"/>
      <c r="TA913" s="44"/>
      <c r="TB913" s="37"/>
      <c r="TC913" s="39"/>
      <c r="TF913" s="50"/>
      <c r="TY913" s="50"/>
      <c r="UD913" s="50"/>
      <c r="UI913" s="50"/>
      <c r="UN913" s="50"/>
      <c r="US913" s="37"/>
      <c r="UT913" s="39"/>
      <c r="UU913" s="39"/>
      <c r="UV913" s="39"/>
      <c r="UW913" s="50"/>
      <c r="UY913"/>
      <c r="UZ913"/>
      <c r="VA913"/>
      <c r="VB913"/>
      <c r="VC913"/>
      <c r="VD913"/>
      <c r="VP913" s="50"/>
      <c r="VU913" s="50"/>
      <c r="VZ913" s="50"/>
      <c r="WE913" s="50"/>
      <c r="WK913" s="37"/>
      <c r="WL913" s="39"/>
      <c r="WM913" s="39"/>
      <c r="WN913" s="39"/>
      <c r="WO913" s="50"/>
      <c r="XH913" s="50"/>
      <c r="XM913" s="50"/>
      <c r="XR913" s="50"/>
      <c r="XW913" s="50"/>
      <c r="YC913" s="37"/>
      <c r="YD913" s="39"/>
      <c r="YE913" s="39"/>
      <c r="YF913" s="39"/>
      <c r="YG913" s="50"/>
      <c r="YZ913" s="50"/>
      <c r="ZE913" s="50"/>
      <c r="ZJ913" s="50"/>
      <c r="ZO913" s="50"/>
      <c r="ZU913" s="37"/>
      <c r="ZV913" s="39"/>
      <c r="ZW913" s="39"/>
      <c r="ZX913" s="39"/>
      <c r="ZY913" s="50"/>
      <c r="AAR913" s="50"/>
      <c r="AAW913" s="50"/>
      <c r="ABB913" s="50"/>
      <c r="ABG913" s="50"/>
      <c r="ABM913" s="37"/>
      <c r="ABN913" s="39"/>
      <c r="ABO913" s="39"/>
      <c r="ABP913" s="39"/>
      <c r="ABQ913" s="39"/>
      <c r="ABR913" s="39"/>
      <c r="ABS913" s="39"/>
      <c r="ABT913" s="39"/>
      <c r="ABU913" s="50"/>
      <c r="ABZ913" s="50"/>
      <c r="ACE913" s="50"/>
      <c r="ACJ913" s="50"/>
      <c r="ACO913" s="50"/>
      <c r="ACT913" s="37"/>
      <c r="ACU913" s="39"/>
      <c r="ACV913" s="39"/>
      <c r="ACW913" s="39"/>
      <c r="ACX913" s="39"/>
      <c r="ACY913" s="39"/>
      <c r="ACZ913" s="39"/>
      <c r="ADA913" s="39"/>
      <c r="ADB913" s="50"/>
      <c r="ADG913" s="50"/>
      <c r="ADL913" s="50"/>
      <c r="ADQ913" s="50"/>
      <c r="ADV913" s="50"/>
      <c r="AEB913" s="37"/>
      <c r="AEC913" s="39"/>
      <c r="AED913" s="39"/>
      <c r="AEE913" s="39"/>
      <c r="AEF913" s="39"/>
      <c r="AEG913" s="39"/>
      <c r="AEH913" s="39"/>
      <c r="AEI913" s="39"/>
      <c r="AEJ913" s="50"/>
      <c r="AEO913" s="50"/>
      <c r="AET913" s="50"/>
      <c r="AEY913" s="50"/>
      <c r="AFD913" s="50"/>
      <c r="AFJ913" s="37"/>
      <c r="AFK913" s="39"/>
      <c r="AFL913" s="39"/>
      <c r="AFM913" s="39"/>
      <c r="AFN913" s="39"/>
      <c r="AFO913" s="39"/>
      <c r="AFP913" s="39"/>
      <c r="AFQ913" s="39"/>
      <c r="AFR913" s="50"/>
      <c r="AFW913" s="50"/>
      <c r="AGB913" s="50"/>
      <c r="AGG913" s="50"/>
      <c r="AGL913" s="50"/>
      <c r="AGR913" s="37"/>
      <c r="AGS913" s="39"/>
      <c r="AGT913" s="39"/>
      <c r="AGU913" s="39"/>
      <c r="AGV913" s="39"/>
      <c r="AGW913" s="39"/>
      <c r="AGX913" s="39"/>
      <c r="AGY913" s="39"/>
      <c r="AGZ913" s="50"/>
      <c r="AHE913" s="50"/>
      <c r="AHJ913" s="50"/>
      <c r="AHO913" s="50"/>
      <c r="AHT913" s="50"/>
      <c r="AHZ913" s="37"/>
      <c r="AIC913" s="37"/>
      <c r="AID913" s="39"/>
      <c r="AIE913" s="39"/>
      <c r="AIF913" s="39"/>
      <c r="AIG913" s="39"/>
      <c r="AIH913" s="39"/>
      <c r="AII913" s="40"/>
      <c r="AIJ913" s="39"/>
      <c r="AIK913" s="39"/>
      <c r="AIL913" s="39"/>
      <c r="AIM913" s="39"/>
      <c r="AIN913" s="37"/>
      <c r="AIQ913" s="37"/>
      <c r="AIT913" s="45"/>
      <c r="AIU913" s="37"/>
      <c r="AIX913" s="45"/>
      <c r="AIY913" s="37"/>
      <c r="AJB913" s="45"/>
      <c r="AJC913" s="37"/>
      <c r="AJF913" s="45"/>
      <c r="AQK913" s="40"/>
      <c r="AQL913" s="39"/>
      <c r="AQM913" s="39"/>
      <c r="AQV913" s="41"/>
      <c r="ARF913" s="41"/>
      <c r="ARJ913" s="41"/>
      <c r="ARN913" s="41"/>
    </row>
    <row r="914" spans="3:942 1129:1158" s="36" customFormat="1" x14ac:dyDescent="0.3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39"/>
      <c r="JP914" s="39"/>
      <c r="JQ914" s="39"/>
      <c r="JR914" s="39"/>
      <c r="JS914" s="39"/>
      <c r="JT914" s="39"/>
      <c r="JU914" s="39"/>
      <c r="JV914" s="39"/>
      <c r="JW914" s="40"/>
      <c r="JX914" s="39"/>
      <c r="JY914" s="39"/>
      <c r="JZ914" s="39"/>
      <c r="KA914" s="39"/>
      <c r="KB914" s="39"/>
      <c r="KC914" s="39"/>
      <c r="KN914" s="40"/>
      <c r="KO914" s="39"/>
      <c r="KP914" s="39"/>
      <c r="KQ914" s="39"/>
      <c r="KR914" s="39"/>
      <c r="KS914" s="39"/>
      <c r="KT914" s="39"/>
      <c r="KU914" s="39"/>
      <c r="KV914" s="39"/>
      <c r="LT914" s="39"/>
      <c r="LU914" s="39"/>
      <c r="LV914" s="39"/>
      <c r="LW914" s="39"/>
      <c r="LX914" s="39"/>
      <c r="LY914" s="39"/>
      <c r="LZ914" s="39"/>
      <c r="MA914" s="39"/>
      <c r="MB914" s="39"/>
      <c r="MC914" s="39"/>
      <c r="MD914" s="39"/>
      <c r="ME914" s="40"/>
      <c r="MF914" s="39"/>
      <c r="MG914" s="39"/>
      <c r="MH914" s="39"/>
      <c r="MI914" s="39"/>
      <c r="MJ914" s="39"/>
      <c r="MK914" s="39"/>
      <c r="MW914" s="37"/>
      <c r="MZ914" s="39"/>
      <c r="NA914" s="39"/>
      <c r="NB914" s="39"/>
      <c r="NC914" s="37"/>
      <c r="NI914" s="42"/>
      <c r="NJ914" s="37"/>
      <c r="NP914" s="42"/>
      <c r="NQ914" s="39"/>
      <c r="NR914" s="39"/>
      <c r="NS914" s="39"/>
      <c r="NT914" s="39"/>
      <c r="NU914" s="39"/>
      <c r="NV914" s="39"/>
      <c r="NW914" s="39"/>
      <c r="NX914" s="39"/>
      <c r="NY914" s="39"/>
      <c r="NZ914" s="39"/>
      <c r="OA914" s="39"/>
      <c r="OB914" s="39"/>
      <c r="OK914" s="54"/>
      <c r="QE914" s="60"/>
      <c r="QF914" s="39"/>
      <c r="QG914" s="39"/>
      <c r="QH914" s="39"/>
      <c r="QL914" s="54"/>
      <c r="QR914" s="60"/>
      <c r="QS914" s="39"/>
      <c r="QT914" s="39"/>
      <c r="QU914" s="39"/>
      <c r="QY914" s="54"/>
      <c r="RE914" s="37"/>
      <c r="RJ914" s="37"/>
      <c r="RO914" s="37"/>
      <c r="RQ914" s="39"/>
      <c r="RR914" s="39"/>
      <c r="RS914" s="39"/>
      <c r="RT914" s="39"/>
      <c r="RU914" s="39"/>
      <c r="RV914" s="37"/>
      <c r="SC914" s="44"/>
      <c r="SD914" s="37"/>
      <c r="SK914" s="44"/>
      <c r="SL914" s="37"/>
      <c r="SR914" s="39"/>
      <c r="SS914" s="44"/>
      <c r="ST914" s="37"/>
      <c r="TA914" s="44"/>
      <c r="TB914" s="37"/>
      <c r="TC914" s="39"/>
      <c r="TF914" s="50"/>
      <c r="TY914" s="50"/>
      <c r="UD914" s="50"/>
      <c r="UI914" s="50"/>
      <c r="UN914" s="50"/>
      <c r="US914" s="37"/>
      <c r="UT914" s="39"/>
      <c r="UU914" s="39"/>
      <c r="UV914" s="39"/>
      <c r="UW914" s="50"/>
      <c r="UY914"/>
      <c r="UZ914"/>
      <c r="VA914"/>
      <c r="VB914"/>
      <c r="VC914"/>
      <c r="VD914"/>
      <c r="VP914" s="50"/>
      <c r="VU914" s="50"/>
      <c r="VZ914" s="50"/>
      <c r="WE914" s="50"/>
      <c r="WK914" s="37"/>
      <c r="WL914" s="39"/>
      <c r="WM914" s="39"/>
      <c r="WN914" s="39"/>
      <c r="WO914" s="50"/>
      <c r="XH914" s="50"/>
      <c r="XM914" s="50"/>
      <c r="XR914" s="50"/>
      <c r="XW914" s="50"/>
      <c r="YC914" s="37"/>
      <c r="YD914" s="39"/>
      <c r="YE914" s="39"/>
      <c r="YF914" s="39"/>
      <c r="YG914" s="50"/>
      <c r="YZ914" s="50"/>
      <c r="ZE914" s="50"/>
      <c r="ZJ914" s="50"/>
      <c r="ZO914" s="50"/>
      <c r="ZU914" s="37"/>
      <c r="ZV914" s="39"/>
      <c r="ZW914" s="39"/>
      <c r="ZX914" s="39"/>
      <c r="ZY914" s="50"/>
      <c r="AAR914" s="50"/>
      <c r="AAW914" s="50"/>
      <c r="ABB914" s="50"/>
      <c r="ABG914" s="50"/>
      <c r="ABM914" s="37"/>
      <c r="ABN914" s="39"/>
      <c r="ABO914" s="39"/>
      <c r="ABP914" s="39"/>
      <c r="ABQ914" s="39"/>
      <c r="ABR914" s="39"/>
      <c r="ABS914" s="39"/>
      <c r="ABT914" s="39"/>
      <c r="ABU914" s="50"/>
      <c r="ABZ914" s="50"/>
      <c r="ACE914" s="50"/>
      <c r="ACJ914" s="50"/>
      <c r="ACO914" s="50"/>
      <c r="ACT914" s="37"/>
      <c r="ACU914" s="39"/>
      <c r="ACV914" s="39"/>
      <c r="ACW914" s="39"/>
      <c r="ACX914" s="39"/>
      <c r="ACY914" s="39"/>
      <c r="ACZ914" s="39"/>
      <c r="ADA914" s="39"/>
      <c r="ADB914" s="50"/>
      <c r="ADG914" s="50"/>
      <c r="ADL914" s="50"/>
      <c r="ADQ914" s="50"/>
      <c r="ADV914" s="50"/>
      <c r="AEB914" s="37"/>
      <c r="AEC914" s="39"/>
      <c r="AED914" s="39"/>
      <c r="AEE914" s="39"/>
      <c r="AEF914" s="39"/>
      <c r="AEG914" s="39"/>
      <c r="AEH914" s="39"/>
      <c r="AEI914" s="39"/>
      <c r="AEJ914" s="50"/>
      <c r="AEO914" s="50"/>
      <c r="AET914" s="50"/>
      <c r="AEY914" s="50"/>
      <c r="AFD914" s="50"/>
      <c r="AFJ914" s="37"/>
      <c r="AFK914" s="39"/>
      <c r="AFL914" s="39"/>
      <c r="AFM914" s="39"/>
      <c r="AFN914" s="39"/>
      <c r="AFO914" s="39"/>
      <c r="AFP914" s="39"/>
      <c r="AFQ914" s="39"/>
      <c r="AFR914" s="50"/>
      <c r="AFW914" s="50"/>
      <c r="AGB914" s="50"/>
      <c r="AGG914" s="50"/>
      <c r="AGL914" s="50"/>
      <c r="AGR914" s="37"/>
      <c r="AGS914" s="39"/>
      <c r="AGT914" s="39"/>
      <c r="AGU914" s="39"/>
      <c r="AGV914" s="39"/>
      <c r="AGW914" s="39"/>
      <c r="AGX914" s="39"/>
      <c r="AGY914" s="39"/>
      <c r="AGZ914" s="50"/>
      <c r="AHE914" s="50"/>
      <c r="AHJ914" s="50"/>
      <c r="AHO914" s="50"/>
      <c r="AHT914" s="50"/>
      <c r="AHZ914" s="37"/>
      <c r="AIC914" s="37"/>
      <c r="AID914" s="39"/>
      <c r="AIE914" s="39"/>
      <c r="AIF914" s="39"/>
      <c r="AIG914" s="39"/>
      <c r="AIH914" s="39"/>
      <c r="AII914" s="40"/>
      <c r="AIJ914" s="39"/>
      <c r="AIK914" s="39"/>
      <c r="AIL914" s="39"/>
      <c r="AIM914" s="39"/>
      <c r="AIN914" s="37"/>
      <c r="AIQ914" s="37"/>
      <c r="AIT914" s="45"/>
      <c r="AIU914" s="37"/>
      <c r="AIX914" s="45"/>
      <c r="AIY914" s="37"/>
      <c r="AJB914" s="45"/>
      <c r="AJC914" s="37"/>
      <c r="AJF914" s="45"/>
      <c r="AQK914" s="40"/>
      <c r="AQL914" s="39"/>
      <c r="AQM914" s="39"/>
      <c r="AQV914" s="41"/>
      <c r="ARF914" s="41"/>
      <c r="ARJ914" s="41"/>
      <c r="ARN914" s="41"/>
    </row>
    <row r="915" spans="3:942 1129:1158" s="36" customFormat="1" x14ac:dyDescent="0.3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39"/>
      <c r="JP915" s="39"/>
      <c r="JQ915" s="39"/>
      <c r="JR915" s="39"/>
      <c r="JS915" s="39"/>
      <c r="JT915" s="39"/>
      <c r="JU915" s="39"/>
      <c r="JV915" s="39"/>
      <c r="JW915" s="40"/>
      <c r="JX915" s="39"/>
      <c r="JY915" s="39"/>
      <c r="JZ915" s="39"/>
      <c r="KA915" s="39"/>
      <c r="KB915" s="39"/>
      <c r="KC915" s="39"/>
      <c r="KN915" s="40"/>
      <c r="KO915" s="39"/>
      <c r="KP915" s="39"/>
      <c r="KQ915" s="39"/>
      <c r="KR915" s="39"/>
      <c r="KS915" s="39"/>
      <c r="KT915" s="39"/>
      <c r="KU915" s="39"/>
      <c r="KV915" s="39"/>
      <c r="LT915" s="39"/>
      <c r="LU915" s="39"/>
      <c r="LV915" s="39"/>
      <c r="LW915" s="39"/>
      <c r="LX915" s="39"/>
      <c r="LY915" s="39"/>
      <c r="LZ915" s="39"/>
      <c r="MA915" s="39"/>
      <c r="MB915" s="39"/>
      <c r="MC915" s="39"/>
      <c r="MD915" s="39"/>
      <c r="ME915" s="40"/>
      <c r="MF915" s="39"/>
      <c r="MG915" s="39"/>
      <c r="MH915" s="39"/>
      <c r="MI915" s="39"/>
      <c r="MJ915" s="39"/>
      <c r="MK915" s="39"/>
      <c r="MW915" s="37"/>
      <c r="MZ915" s="39"/>
      <c r="NA915" s="39"/>
      <c r="NB915" s="39"/>
      <c r="NC915" s="37"/>
      <c r="NI915" s="42"/>
      <c r="NJ915" s="37"/>
      <c r="NP915" s="42"/>
      <c r="NQ915" s="39"/>
      <c r="NR915" s="39"/>
      <c r="NS915" s="39"/>
      <c r="NT915" s="39"/>
      <c r="NU915" s="39"/>
      <c r="NV915" s="39"/>
      <c r="NW915" s="39"/>
      <c r="NX915" s="39"/>
      <c r="NY915" s="39"/>
      <c r="NZ915" s="39"/>
      <c r="OA915" s="39"/>
      <c r="OB915" s="39"/>
      <c r="OK915" s="54"/>
      <c r="QE915" s="60"/>
      <c r="QF915" s="39"/>
      <c r="QG915" s="39"/>
      <c r="QH915" s="39"/>
      <c r="QL915" s="54"/>
      <c r="QR915" s="60"/>
      <c r="QS915" s="39"/>
      <c r="QT915" s="39"/>
      <c r="QU915" s="39"/>
      <c r="QY915" s="54"/>
      <c r="RE915" s="37"/>
      <c r="RJ915" s="37"/>
      <c r="RO915" s="37"/>
      <c r="RQ915" s="39"/>
      <c r="RR915" s="39"/>
      <c r="RS915" s="39"/>
      <c r="RT915" s="39"/>
      <c r="RU915" s="39"/>
      <c r="RV915" s="37"/>
      <c r="SC915" s="44"/>
      <c r="SD915" s="37"/>
      <c r="SK915" s="44"/>
      <c r="SL915" s="37"/>
      <c r="SR915" s="39"/>
      <c r="SS915" s="44"/>
      <c r="ST915" s="37"/>
      <c r="TA915" s="44"/>
      <c r="TB915" s="37"/>
      <c r="TC915" s="39"/>
      <c r="TF915" s="50"/>
      <c r="TY915" s="50"/>
      <c r="UD915" s="50"/>
      <c r="UI915" s="50"/>
      <c r="UN915" s="50"/>
      <c r="US915" s="37"/>
      <c r="UT915" s="39"/>
      <c r="UU915" s="39"/>
      <c r="UV915" s="39"/>
      <c r="UW915" s="50"/>
      <c r="UY915"/>
      <c r="UZ915"/>
      <c r="VA915"/>
      <c r="VB915"/>
      <c r="VC915"/>
      <c r="VD915"/>
      <c r="VP915" s="50"/>
      <c r="VU915" s="50"/>
      <c r="VZ915" s="50"/>
      <c r="WE915" s="50"/>
      <c r="WK915" s="37"/>
      <c r="WL915" s="39"/>
      <c r="WM915" s="39"/>
      <c r="WN915" s="39"/>
      <c r="WO915" s="50"/>
      <c r="XH915" s="50"/>
      <c r="XM915" s="50"/>
      <c r="XR915" s="50"/>
      <c r="XW915" s="50"/>
      <c r="YC915" s="37"/>
      <c r="YD915" s="39"/>
      <c r="YE915" s="39"/>
      <c r="YF915" s="39"/>
      <c r="YG915" s="50"/>
      <c r="YZ915" s="50"/>
      <c r="ZE915" s="50"/>
      <c r="ZJ915" s="50"/>
      <c r="ZO915" s="50"/>
      <c r="ZU915" s="37"/>
      <c r="ZV915" s="39"/>
      <c r="ZW915" s="39"/>
      <c r="ZX915" s="39"/>
      <c r="ZY915" s="50"/>
      <c r="AAR915" s="50"/>
      <c r="AAW915" s="50"/>
      <c r="ABB915" s="50"/>
      <c r="ABG915" s="50"/>
      <c r="ABM915" s="37"/>
      <c r="ABN915" s="39"/>
      <c r="ABO915" s="39"/>
      <c r="ABP915" s="39"/>
      <c r="ABQ915" s="39"/>
      <c r="ABR915" s="39"/>
      <c r="ABS915" s="39"/>
      <c r="ABT915" s="39"/>
      <c r="ABU915" s="50"/>
      <c r="ABZ915" s="50"/>
      <c r="ACE915" s="50"/>
      <c r="ACJ915" s="50"/>
      <c r="ACO915" s="50"/>
      <c r="ACT915" s="37"/>
      <c r="ACU915" s="39"/>
      <c r="ACV915" s="39"/>
      <c r="ACW915" s="39"/>
      <c r="ACX915" s="39"/>
      <c r="ACY915" s="39"/>
      <c r="ACZ915" s="39"/>
      <c r="ADA915" s="39"/>
      <c r="ADB915" s="50"/>
      <c r="ADG915" s="50"/>
      <c r="ADL915" s="50"/>
      <c r="ADQ915" s="50"/>
      <c r="ADV915" s="50"/>
      <c r="AEB915" s="37"/>
      <c r="AEC915" s="39"/>
      <c r="AED915" s="39"/>
      <c r="AEE915" s="39"/>
      <c r="AEF915" s="39"/>
      <c r="AEG915" s="39"/>
      <c r="AEH915" s="39"/>
      <c r="AEI915" s="39"/>
      <c r="AEJ915" s="50"/>
      <c r="AEO915" s="50"/>
      <c r="AET915" s="50"/>
      <c r="AEY915" s="50"/>
      <c r="AFD915" s="50"/>
      <c r="AFJ915" s="37"/>
      <c r="AFK915" s="39"/>
      <c r="AFL915" s="39"/>
      <c r="AFM915" s="39"/>
      <c r="AFN915" s="39"/>
      <c r="AFO915" s="39"/>
      <c r="AFP915" s="39"/>
      <c r="AFQ915" s="39"/>
      <c r="AFR915" s="50"/>
      <c r="AFW915" s="50"/>
      <c r="AGB915" s="50"/>
      <c r="AGG915" s="50"/>
      <c r="AGL915" s="50"/>
      <c r="AGR915" s="37"/>
      <c r="AGS915" s="39"/>
      <c r="AGT915" s="39"/>
      <c r="AGU915" s="39"/>
      <c r="AGV915" s="39"/>
      <c r="AGW915" s="39"/>
      <c r="AGX915" s="39"/>
      <c r="AGY915" s="39"/>
      <c r="AGZ915" s="50"/>
      <c r="AHE915" s="50"/>
      <c r="AHJ915" s="50"/>
      <c r="AHO915" s="50"/>
      <c r="AHT915" s="50"/>
      <c r="AHZ915" s="37"/>
      <c r="AIC915" s="37"/>
      <c r="AID915" s="39"/>
      <c r="AIE915" s="39"/>
      <c r="AIF915" s="39"/>
      <c r="AIG915" s="39"/>
      <c r="AIH915" s="39"/>
      <c r="AII915" s="40"/>
      <c r="AIJ915" s="39"/>
      <c r="AIK915" s="39"/>
      <c r="AIL915" s="39"/>
      <c r="AIM915" s="39"/>
      <c r="AIN915" s="37"/>
      <c r="AIQ915" s="37"/>
      <c r="AIT915" s="45"/>
      <c r="AIU915" s="37"/>
      <c r="AIX915" s="45"/>
      <c r="AIY915" s="37"/>
      <c r="AJB915" s="45"/>
      <c r="AJC915" s="37"/>
      <c r="AJF915" s="45"/>
      <c r="AQK915" s="40"/>
      <c r="AQL915" s="39"/>
      <c r="AQM915" s="39"/>
      <c r="AQV915" s="41"/>
      <c r="ARF915" s="41"/>
      <c r="ARJ915" s="41"/>
      <c r="ARN915" s="41"/>
    </row>
    <row r="916" spans="3:942 1129:1158" s="36" customFormat="1" x14ac:dyDescent="0.3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39"/>
      <c r="JP916" s="39"/>
      <c r="JQ916" s="39"/>
      <c r="JR916" s="39"/>
      <c r="JS916" s="39"/>
      <c r="JT916" s="39"/>
      <c r="JU916" s="39"/>
      <c r="JV916" s="39"/>
      <c r="JW916" s="40"/>
      <c r="JX916" s="39"/>
      <c r="JY916" s="39"/>
      <c r="JZ916" s="39"/>
      <c r="KA916" s="39"/>
      <c r="KB916" s="39"/>
      <c r="KC916" s="39"/>
      <c r="KN916" s="40"/>
      <c r="KO916" s="39"/>
      <c r="KP916" s="39"/>
      <c r="KQ916" s="39"/>
      <c r="KR916" s="39"/>
      <c r="KS916" s="39"/>
      <c r="KT916" s="39"/>
      <c r="KU916" s="39"/>
      <c r="KV916" s="39"/>
      <c r="LT916" s="39"/>
      <c r="LU916" s="39"/>
      <c r="LV916" s="39"/>
      <c r="LW916" s="39"/>
      <c r="LX916" s="39"/>
      <c r="LY916" s="39"/>
      <c r="LZ916" s="39"/>
      <c r="MA916" s="39"/>
      <c r="MB916" s="39"/>
      <c r="MC916" s="39"/>
      <c r="MD916" s="39"/>
      <c r="ME916" s="40"/>
      <c r="MF916" s="39"/>
      <c r="MG916" s="39"/>
      <c r="MH916" s="39"/>
      <c r="MI916" s="39"/>
      <c r="MJ916" s="39"/>
      <c r="MK916" s="39"/>
      <c r="MW916" s="37"/>
      <c r="MZ916" s="39"/>
      <c r="NA916" s="39"/>
      <c r="NB916" s="39"/>
      <c r="NC916" s="37"/>
      <c r="NI916" s="42"/>
      <c r="NJ916" s="37"/>
      <c r="NP916" s="42"/>
      <c r="NQ916" s="39"/>
      <c r="NR916" s="39"/>
      <c r="NS916" s="39"/>
      <c r="NT916" s="39"/>
      <c r="NU916" s="39"/>
      <c r="NV916" s="39"/>
      <c r="NW916" s="39"/>
      <c r="NX916" s="39"/>
      <c r="NY916" s="39"/>
      <c r="NZ916" s="39"/>
      <c r="OA916" s="39"/>
      <c r="OB916" s="39"/>
      <c r="OK916" s="54"/>
      <c r="QE916" s="60"/>
      <c r="QF916" s="39"/>
      <c r="QG916" s="39"/>
      <c r="QH916" s="39"/>
      <c r="QL916" s="54"/>
      <c r="QR916" s="60"/>
      <c r="QS916" s="39"/>
      <c r="QT916" s="39"/>
      <c r="QU916" s="39"/>
      <c r="QY916" s="54"/>
      <c r="RE916" s="37"/>
      <c r="RJ916" s="37"/>
      <c r="RO916" s="37"/>
      <c r="RQ916" s="39"/>
      <c r="RR916" s="39"/>
      <c r="RS916" s="39"/>
      <c r="RT916" s="39"/>
      <c r="RU916" s="39"/>
      <c r="RV916" s="37"/>
      <c r="SC916" s="44"/>
      <c r="SD916" s="37"/>
      <c r="SK916" s="44"/>
      <c r="SL916" s="37"/>
      <c r="SR916" s="39"/>
      <c r="SS916" s="44"/>
      <c r="ST916" s="37"/>
      <c r="TA916" s="44"/>
      <c r="TB916" s="37"/>
      <c r="TC916" s="39"/>
      <c r="TF916" s="50"/>
      <c r="TY916" s="50"/>
      <c r="UD916" s="50"/>
      <c r="UI916" s="50"/>
      <c r="UN916" s="50"/>
      <c r="US916" s="37"/>
      <c r="UT916" s="39"/>
      <c r="UU916" s="39"/>
      <c r="UV916" s="39"/>
      <c r="UW916" s="50"/>
      <c r="UY916"/>
      <c r="UZ916"/>
      <c r="VA916"/>
      <c r="VB916"/>
      <c r="VC916"/>
      <c r="VD916"/>
      <c r="VP916" s="50"/>
      <c r="VU916" s="50"/>
      <c r="VZ916" s="50"/>
      <c r="WE916" s="50"/>
      <c r="WK916" s="37"/>
      <c r="WL916" s="39"/>
      <c r="WM916" s="39"/>
      <c r="WN916" s="39"/>
      <c r="WO916" s="50"/>
      <c r="XH916" s="50"/>
      <c r="XM916" s="50"/>
      <c r="XR916" s="50"/>
      <c r="XW916" s="50"/>
      <c r="YC916" s="37"/>
      <c r="YD916" s="39"/>
      <c r="YE916" s="39"/>
      <c r="YF916" s="39"/>
      <c r="YG916" s="50"/>
      <c r="YZ916" s="50"/>
      <c r="ZE916" s="50"/>
      <c r="ZJ916" s="50"/>
      <c r="ZO916" s="50"/>
      <c r="ZU916" s="37"/>
      <c r="ZV916" s="39"/>
      <c r="ZW916" s="39"/>
      <c r="ZX916" s="39"/>
      <c r="ZY916" s="50"/>
      <c r="AAR916" s="50"/>
      <c r="AAW916" s="50"/>
      <c r="ABB916" s="50"/>
      <c r="ABG916" s="50"/>
      <c r="ABM916" s="37"/>
      <c r="ABN916" s="39"/>
      <c r="ABO916" s="39"/>
      <c r="ABP916" s="39"/>
      <c r="ABQ916" s="39"/>
      <c r="ABR916" s="39"/>
      <c r="ABS916" s="39"/>
      <c r="ABT916" s="39"/>
      <c r="ABU916" s="50"/>
      <c r="ABZ916" s="50"/>
      <c r="ACE916" s="50"/>
      <c r="ACJ916" s="50"/>
      <c r="ACO916" s="50"/>
      <c r="ACT916" s="37"/>
      <c r="ACU916" s="39"/>
      <c r="ACV916" s="39"/>
      <c r="ACW916" s="39"/>
      <c r="ACX916" s="39"/>
      <c r="ACY916" s="39"/>
      <c r="ACZ916" s="39"/>
      <c r="ADA916" s="39"/>
      <c r="ADB916" s="50"/>
      <c r="ADG916" s="50"/>
      <c r="ADL916" s="50"/>
      <c r="ADQ916" s="50"/>
      <c r="ADV916" s="50"/>
      <c r="AEB916" s="37"/>
      <c r="AEC916" s="39"/>
      <c r="AED916" s="39"/>
      <c r="AEE916" s="39"/>
      <c r="AEF916" s="39"/>
      <c r="AEG916" s="39"/>
      <c r="AEH916" s="39"/>
      <c r="AEI916" s="39"/>
      <c r="AEJ916" s="50"/>
      <c r="AEO916" s="50"/>
      <c r="AET916" s="50"/>
      <c r="AEY916" s="50"/>
      <c r="AFD916" s="50"/>
      <c r="AFJ916" s="37"/>
      <c r="AFK916" s="39"/>
      <c r="AFL916" s="39"/>
      <c r="AFM916" s="39"/>
      <c r="AFN916" s="39"/>
      <c r="AFO916" s="39"/>
      <c r="AFP916" s="39"/>
      <c r="AFQ916" s="39"/>
      <c r="AFR916" s="50"/>
      <c r="AFW916" s="50"/>
      <c r="AGB916" s="50"/>
      <c r="AGG916" s="50"/>
      <c r="AGL916" s="50"/>
      <c r="AGR916" s="37"/>
      <c r="AGS916" s="39"/>
      <c r="AGT916" s="39"/>
      <c r="AGU916" s="39"/>
      <c r="AGV916" s="39"/>
      <c r="AGW916" s="39"/>
      <c r="AGX916" s="39"/>
      <c r="AGY916" s="39"/>
      <c r="AGZ916" s="50"/>
      <c r="AHE916" s="50"/>
      <c r="AHJ916" s="50"/>
      <c r="AHO916" s="50"/>
      <c r="AHT916" s="50"/>
      <c r="AHZ916" s="37"/>
      <c r="AIC916" s="37"/>
      <c r="AID916" s="39"/>
      <c r="AIE916" s="39"/>
      <c r="AIF916" s="39"/>
      <c r="AIG916" s="39"/>
      <c r="AIH916" s="39"/>
      <c r="AII916" s="40"/>
      <c r="AIJ916" s="39"/>
      <c r="AIK916" s="39"/>
      <c r="AIL916" s="39"/>
      <c r="AIM916" s="39"/>
      <c r="AIN916" s="37"/>
      <c r="AIQ916" s="37"/>
      <c r="AIT916" s="45"/>
      <c r="AIU916" s="37"/>
      <c r="AIX916" s="45"/>
      <c r="AIY916" s="37"/>
      <c r="AJB916" s="45"/>
      <c r="AJC916" s="37"/>
      <c r="AJF916" s="45"/>
      <c r="AQK916" s="40"/>
      <c r="AQL916" s="39"/>
      <c r="AQM916" s="39"/>
      <c r="AQV916" s="41"/>
      <c r="ARF916" s="41"/>
      <c r="ARJ916" s="41"/>
      <c r="ARN916" s="41"/>
    </row>
    <row r="917" spans="3:942 1129:1158" s="36" customFormat="1" x14ac:dyDescent="0.3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39"/>
      <c r="JP917" s="39"/>
      <c r="JQ917" s="39"/>
      <c r="JR917" s="39"/>
      <c r="JS917" s="39"/>
      <c r="JT917" s="39"/>
      <c r="JU917" s="39"/>
      <c r="JV917" s="39"/>
      <c r="JW917" s="40"/>
      <c r="JX917" s="39"/>
      <c r="JY917" s="39"/>
      <c r="JZ917" s="39"/>
      <c r="KA917" s="39"/>
      <c r="KB917" s="39"/>
      <c r="KC917" s="39"/>
      <c r="KN917" s="40"/>
      <c r="KO917" s="39"/>
      <c r="KP917" s="39"/>
      <c r="KQ917" s="39"/>
      <c r="KR917" s="39"/>
      <c r="KS917" s="39"/>
      <c r="KT917" s="39"/>
      <c r="KU917" s="39"/>
      <c r="KV917" s="39"/>
      <c r="LT917" s="39"/>
      <c r="LU917" s="39"/>
      <c r="LV917" s="39"/>
      <c r="LW917" s="39"/>
      <c r="LX917" s="39"/>
      <c r="LY917" s="39"/>
      <c r="LZ917" s="39"/>
      <c r="MA917" s="39"/>
      <c r="MB917" s="39"/>
      <c r="MC917" s="39"/>
      <c r="MD917" s="39"/>
      <c r="ME917" s="40"/>
      <c r="MF917" s="39"/>
      <c r="MG917" s="39"/>
      <c r="MH917" s="39"/>
      <c r="MI917" s="39"/>
      <c r="MJ917" s="39"/>
      <c r="MK917" s="39"/>
      <c r="MW917" s="37"/>
      <c r="MZ917" s="39"/>
      <c r="NA917" s="39"/>
      <c r="NB917" s="39"/>
      <c r="NC917" s="37"/>
      <c r="NI917" s="42"/>
      <c r="NJ917" s="37"/>
      <c r="NP917" s="42"/>
      <c r="NQ917" s="39"/>
      <c r="NR917" s="39"/>
      <c r="NS917" s="39"/>
      <c r="NT917" s="39"/>
      <c r="NU917" s="39"/>
      <c r="NV917" s="39"/>
      <c r="NW917" s="39"/>
      <c r="NX917" s="39"/>
      <c r="NY917" s="39"/>
      <c r="NZ917" s="39"/>
      <c r="OA917" s="39"/>
      <c r="OB917" s="39"/>
      <c r="OK917" s="54"/>
      <c r="QE917" s="60"/>
      <c r="QF917" s="39"/>
      <c r="QG917" s="39"/>
      <c r="QH917" s="39"/>
      <c r="QL917" s="54"/>
      <c r="QR917" s="60"/>
      <c r="QS917" s="39"/>
      <c r="QT917" s="39"/>
      <c r="QU917" s="39"/>
      <c r="QY917" s="54"/>
      <c r="RE917" s="37"/>
      <c r="RJ917" s="37"/>
      <c r="RO917" s="37"/>
      <c r="RQ917" s="39"/>
      <c r="RR917" s="39"/>
      <c r="RS917" s="39"/>
      <c r="RT917" s="39"/>
      <c r="RU917" s="39"/>
      <c r="RV917" s="37"/>
      <c r="SC917" s="44"/>
      <c r="SD917" s="37"/>
      <c r="SK917" s="44"/>
      <c r="SL917" s="37"/>
      <c r="SR917" s="39"/>
      <c r="SS917" s="44"/>
      <c r="ST917" s="37"/>
      <c r="TA917" s="44"/>
      <c r="TB917" s="37"/>
      <c r="TC917" s="39"/>
      <c r="TF917" s="50"/>
      <c r="TY917" s="50"/>
      <c r="UD917" s="50"/>
      <c r="UI917" s="50"/>
      <c r="UN917" s="50"/>
      <c r="US917" s="37"/>
      <c r="UT917" s="39"/>
      <c r="UU917" s="39"/>
      <c r="UV917" s="39"/>
      <c r="UW917" s="50"/>
      <c r="UY917"/>
      <c r="UZ917"/>
      <c r="VA917"/>
      <c r="VB917"/>
      <c r="VC917"/>
      <c r="VD917"/>
      <c r="VP917" s="50"/>
      <c r="VU917" s="50"/>
      <c r="VZ917" s="50"/>
      <c r="WE917" s="50"/>
      <c r="WK917" s="37"/>
      <c r="WL917" s="39"/>
      <c r="WM917" s="39"/>
      <c r="WN917" s="39"/>
      <c r="WO917" s="50"/>
      <c r="XH917" s="50"/>
      <c r="XM917" s="50"/>
      <c r="XR917" s="50"/>
      <c r="XW917" s="50"/>
      <c r="YC917" s="37"/>
      <c r="YD917" s="39"/>
      <c r="YE917" s="39"/>
      <c r="YF917" s="39"/>
      <c r="YG917" s="50"/>
      <c r="YZ917" s="50"/>
      <c r="ZE917" s="50"/>
      <c r="ZJ917" s="50"/>
      <c r="ZO917" s="50"/>
      <c r="ZU917" s="37"/>
      <c r="ZV917" s="39"/>
      <c r="ZW917" s="39"/>
      <c r="ZX917" s="39"/>
      <c r="ZY917" s="50"/>
      <c r="AAR917" s="50"/>
      <c r="AAW917" s="50"/>
      <c r="ABB917" s="50"/>
      <c r="ABG917" s="50"/>
      <c r="ABM917" s="37"/>
      <c r="ABN917" s="39"/>
      <c r="ABO917" s="39"/>
      <c r="ABP917" s="39"/>
      <c r="ABQ917" s="39"/>
      <c r="ABR917" s="39"/>
      <c r="ABS917" s="39"/>
      <c r="ABT917" s="39"/>
      <c r="ABU917" s="50"/>
      <c r="ABZ917" s="50"/>
      <c r="ACE917" s="50"/>
      <c r="ACJ917" s="50"/>
      <c r="ACO917" s="50"/>
      <c r="ACT917" s="37"/>
      <c r="ACU917" s="39"/>
      <c r="ACV917" s="39"/>
      <c r="ACW917" s="39"/>
      <c r="ACX917" s="39"/>
      <c r="ACY917" s="39"/>
      <c r="ACZ917" s="39"/>
      <c r="ADA917" s="39"/>
      <c r="ADB917" s="50"/>
      <c r="ADG917" s="50"/>
      <c r="ADL917" s="50"/>
      <c r="ADQ917" s="50"/>
      <c r="ADV917" s="50"/>
      <c r="AEB917" s="37"/>
      <c r="AEC917" s="39"/>
      <c r="AED917" s="39"/>
      <c r="AEE917" s="39"/>
      <c r="AEF917" s="39"/>
      <c r="AEG917" s="39"/>
      <c r="AEH917" s="39"/>
      <c r="AEI917" s="39"/>
      <c r="AEJ917" s="50"/>
      <c r="AEO917" s="50"/>
      <c r="AET917" s="50"/>
      <c r="AEY917" s="50"/>
      <c r="AFD917" s="50"/>
      <c r="AFJ917" s="37"/>
      <c r="AFK917" s="39"/>
      <c r="AFL917" s="39"/>
      <c r="AFM917" s="39"/>
      <c r="AFN917" s="39"/>
      <c r="AFO917" s="39"/>
      <c r="AFP917" s="39"/>
      <c r="AFQ917" s="39"/>
      <c r="AFR917" s="50"/>
      <c r="AFW917" s="50"/>
      <c r="AGB917" s="50"/>
      <c r="AGG917" s="50"/>
      <c r="AGL917" s="50"/>
      <c r="AGR917" s="37"/>
      <c r="AGS917" s="39"/>
      <c r="AGT917" s="39"/>
      <c r="AGU917" s="39"/>
      <c r="AGV917" s="39"/>
      <c r="AGW917" s="39"/>
      <c r="AGX917" s="39"/>
      <c r="AGY917" s="39"/>
      <c r="AGZ917" s="50"/>
      <c r="AHE917" s="50"/>
      <c r="AHJ917" s="50"/>
      <c r="AHO917" s="50"/>
      <c r="AHT917" s="50"/>
      <c r="AHZ917" s="37"/>
      <c r="AIC917" s="37"/>
      <c r="AID917" s="39"/>
      <c r="AIE917" s="39"/>
      <c r="AIF917" s="39"/>
      <c r="AIG917" s="39"/>
      <c r="AIH917" s="39"/>
      <c r="AII917" s="40"/>
      <c r="AIJ917" s="39"/>
      <c r="AIK917" s="39"/>
      <c r="AIL917" s="39"/>
      <c r="AIM917" s="39"/>
      <c r="AIN917" s="37"/>
      <c r="AIQ917" s="37"/>
      <c r="AIT917" s="45"/>
      <c r="AIU917" s="37"/>
      <c r="AIX917" s="45"/>
      <c r="AIY917" s="37"/>
      <c r="AJB917" s="45"/>
      <c r="AJC917" s="37"/>
      <c r="AJF917" s="45"/>
      <c r="AQK917" s="40"/>
      <c r="AQL917" s="39"/>
      <c r="AQM917" s="39"/>
      <c r="AQV917" s="41"/>
      <c r="ARF917" s="41"/>
      <c r="ARJ917" s="41"/>
      <c r="ARN917" s="41"/>
    </row>
    <row r="918" spans="3:942 1129:1158" s="36" customFormat="1" x14ac:dyDescent="0.3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39"/>
      <c r="JP918" s="39"/>
      <c r="JQ918" s="39"/>
      <c r="JR918" s="39"/>
      <c r="JS918" s="39"/>
      <c r="JT918" s="39"/>
      <c r="JU918" s="39"/>
      <c r="JV918" s="39"/>
      <c r="JW918" s="40"/>
      <c r="JX918" s="39"/>
      <c r="JY918" s="39"/>
      <c r="JZ918" s="39"/>
      <c r="KA918" s="39"/>
      <c r="KB918" s="39"/>
      <c r="KC918" s="39"/>
      <c r="KN918" s="40"/>
      <c r="KO918" s="39"/>
      <c r="KP918" s="39"/>
      <c r="KQ918" s="39"/>
      <c r="KR918" s="39"/>
      <c r="KS918" s="39"/>
      <c r="KT918" s="39"/>
      <c r="KU918" s="39"/>
      <c r="KV918" s="39"/>
      <c r="LT918" s="39"/>
      <c r="LU918" s="39"/>
      <c r="LV918" s="39"/>
      <c r="LW918" s="39"/>
      <c r="LX918" s="39"/>
      <c r="LY918" s="39"/>
      <c r="LZ918" s="39"/>
      <c r="MA918" s="39"/>
      <c r="MB918" s="39"/>
      <c r="MC918" s="39"/>
      <c r="MD918" s="39"/>
      <c r="ME918" s="40"/>
      <c r="MF918" s="39"/>
      <c r="MG918" s="39"/>
      <c r="MH918" s="39"/>
      <c r="MI918" s="39"/>
      <c r="MJ918" s="39"/>
      <c r="MK918" s="39"/>
      <c r="MW918" s="37"/>
      <c r="MZ918" s="39"/>
      <c r="NA918" s="39"/>
      <c r="NB918" s="39"/>
      <c r="NC918" s="37"/>
      <c r="NI918" s="42"/>
      <c r="NJ918" s="37"/>
      <c r="NP918" s="42"/>
      <c r="NQ918" s="39"/>
      <c r="NR918" s="39"/>
      <c r="NS918" s="39"/>
      <c r="NT918" s="39"/>
      <c r="NU918" s="39"/>
      <c r="NV918" s="39"/>
      <c r="NW918" s="39"/>
      <c r="NX918" s="39"/>
      <c r="NY918" s="39"/>
      <c r="NZ918" s="39"/>
      <c r="OA918" s="39"/>
      <c r="OB918" s="39"/>
      <c r="OK918" s="54"/>
      <c r="QE918" s="60"/>
      <c r="QF918" s="39"/>
      <c r="QG918" s="39"/>
      <c r="QH918" s="39"/>
      <c r="QL918" s="54"/>
      <c r="QR918" s="60"/>
      <c r="QS918" s="39"/>
      <c r="QT918" s="39"/>
      <c r="QU918" s="39"/>
      <c r="QY918" s="54"/>
      <c r="RE918" s="37"/>
      <c r="RJ918" s="37"/>
      <c r="RO918" s="37"/>
      <c r="RQ918" s="39"/>
      <c r="RR918" s="39"/>
      <c r="RS918" s="39"/>
      <c r="RT918" s="39"/>
      <c r="RU918" s="39"/>
      <c r="RV918" s="37"/>
      <c r="SC918" s="44"/>
      <c r="SD918" s="37"/>
      <c r="SK918" s="44"/>
      <c r="SL918" s="37"/>
      <c r="SR918" s="39"/>
      <c r="SS918" s="44"/>
      <c r="ST918" s="37"/>
      <c r="TA918" s="44"/>
      <c r="TB918" s="37"/>
      <c r="TC918" s="39"/>
      <c r="TF918" s="50"/>
      <c r="TY918" s="50"/>
      <c r="UD918" s="50"/>
      <c r="UI918" s="50"/>
      <c r="UN918" s="50"/>
      <c r="US918" s="37"/>
      <c r="UT918" s="39"/>
      <c r="UU918" s="39"/>
      <c r="UV918" s="39"/>
      <c r="UW918" s="50"/>
      <c r="UY918"/>
      <c r="UZ918"/>
      <c r="VA918"/>
      <c r="VB918"/>
      <c r="VC918"/>
      <c r="VD918"/>
      <c r="VP918" s="50"/>
      <c r="VU918" s="50"/>
      <c r="VZ918" s="50"/>
      <c r="WE918" s="50"/>
      <c r="WK918" s="37"/>
      <c r="WL918" s="39"/>
      <c r="WM918" s="39"/>
      <c r="WN918" s="39"/>
      <c r="WO918" s="50"/>
      <c r="XH918" s="50"/>
      <c r="XM918" s="50"/>
      <c r="XR918" s="50"/>
      <c r="XW918" s="50"/>
      <c r="YC918" s="37"/>
      <c r="YD918" s="39"/>
      <c r="YE918" s="39"/>
      <c r="YF918" s="39"/>
      <c r="YG918" s="50"/>
      <c r="YZ918" s="50"/>
      <c r="ZE918" s="50"/>
      <c r="ZJ918" s="50"/>
      <c r="ZO918" s="50"/>
      <c r="ZU918" s="37"/>
      <c r="ZV918" s="39"/>
      <c r="ZW918" s="39"/>
      <c r="ZX918" s="39"/>
      <c r="ZY918" s="50"/>
      <c r="AAR918" s="50"/>
      <c r="AAW918" s="50"/>
      <c r="ABB918" s="50"/>
      <c r="ABG918" s="50"/>
      <c r="ABM918" s="37"/>
      <c r="ABN918" s="39"/>
      <c r="ABO918" s="39"/>
      <c r="ABP918" s="39"/>
      <c r="ABQ918" s="39"/>
      <c r="ABR918" s="39"/>
      <c r="ABS918" s="39"/>
      <c r="ABT918" s="39"/>
      <c r="ABU918" s="50"/>
      <c r="ABZ918" s="50"/>
      <c r="ACE918" s="50"/>
      <c r="ACJ918" s="50"/>
      <c r="ACO918" s="50"/>
      <c r="ACT918" s="37"/>
      <c r="ACU918" s="39"/>
      <c r="ACV918" s="39"/>
      <c r="ACW918" s="39"/>
      <c r="ACX918" s="39"/>
      <c r="ACY918" s="39"/>
      <c r="ACZ918" s="39"/>
      <c r="ADA918" s="39"/>
      <c r="ADB918" s="50"/>
      <c r="ADG918" s="50"/>
      <c r="ADL918" s="50"/>
      <c r="ADQ918" s="50"/>
      <c r="ADV918" s="50"/>
      <c r="AEB918" s="37"/>
      <c r="AEC918" s="39"/>
      <c r="AED918" s="39"/>
      <c r="AEE918" s="39"/>
      <c r="AEF918" s="39"/>
      <c r="AEG918" s="39"/>
      <c r="AEH918" s="39"/>
      <c r="AEI918" s="39"/>
      <c r="AEJ918" s="50"/>
      <c r="AEO918" s="50"/>
      <c r="AET918" s="50"/>
      <c r="AEY918" s="50"/>
      <c r="AFD918" s="50"/>
      <c r="AFJ918" s="37"/>
      <c r="AFK918" s="39"/>
      <c r="AFL918" s="39"/>
      <c r="AFM918" s="39"/>
      <c r="AFN918" s="39"/>
      <c r="AFO918" s="39"/>
      <c r="AFP918" s="39"/>
      <c r="AFQ918" s="39"/>
      <c r="AFR918" s="50"/>
      <c r="AFW918" s="50"/>
      <c r="AGB918" s="50"/>
      <c r="AGG918" s="50"/>
      <c r="AGL918" s="50"/>
      <c r="AGR918" s="37"/>
      <c r="AGS918" s="39"/>
      <c r="AGT918" s="39"/>
      <c r="AGU918" s="39"/>
      <c r="AGV918" s="39"/>
      <c r="AGW918" s="39"/>
      <c r="AGX918" s="39"/>
      <c r="AGY918" s="39"/>
      <c r="AGZ918" s="50"/>
      <c r="AHE918" s="50"/>
      <c r="AHJ918" s="50"/>
      <c r="AHO918" s="50"/>
      <c r="AHT918" s="50"/>
      <c r="AHZ918" s="37"/>
      <c r="AIC918" s="37"/>
      <c r="AID918" s="39"/>
      <c r="AIE918" s="39"/>
      <c r="AIF918" s="39"/>
      <c r="AIG918" s="39"/>
      <c r="AIH918" s="39"/>
      <c r="AII918" s="40"/>
      <c r="AIJ918" s="39"/>
      <c r="AIK918" s="39"/>
      <c r="AIL918" s="39"/>
      <c r="AIM918" s="39"/>
      <c r="AIN918" s="37"/>
      <c r="AIQ918" s="37"/>
      <c r="AIT918" s="45"/>
      <c r="AIU918" s="37"/>
      <c r="AIX918" s="45"/>
      <c r="AIY918" s="37"/>
      <c r="AJB918" s="45"/>
      <c r="AJC918" s="37"/>
      <c r="AJF918" s="45"/>
      <c r="AQK918" s="40"/>
      <c r="AQL918" s="39"/>
      <c r="AQM918" s="39"/>
      <c r="AQV918" s="41"/>
      <c r="ARF918" s="41"/>
      <c r="ARJ918" s="41"/>
      <c r="ARN918" s="41"/>
    </row>
    <row r="919" spans="3:942 1129:1158" s="36" customFormat="1" x14ac:dyDescent="0.3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39"/>
      <c r="JP919" s="39"/>
      <c r="JQ919" s="39"/>
      <c r="JR919" s="39"/>
      <c r="JS919" s="39"/>
      <c r="JT919" s="39"/>
      <c r="JU919" s="39"/>
      <c r="JV919" s="39"/>
      <c r="JW919" s="40"/>
      <c r="JX919" s="39"/>
      <c r="JY919" s="39"/>
      <c r="JZ919" s="39"/>
      <c r="KA919" s="39"/>
      <c r="KB919" s="39"/>
      <c r="KC919" s="39"/>
      <c r="KN919" s="40"/>
      <c r="KO919" s="39"/>
      <c r="KP919" s="39"/>
      <c r="KQ919" s="39"/>
      <c r="KR919" s="39"/>
      <c r="KS919" s="39"/>
      <c r="KT919" s="39"/>
      <c r="KU919" s="39"/>
      <c r="KV919" s="39"/>
      <c r="LT919" s="39"/>
      <c r="LU919" s="39"/>
      <c r="LV919" s="39"/>
      <c r="LW919" s="39"/>
      <c r="LX919" s="39"/>
      <c r="LY919" s="39"/>
      <c r="LZ919" s="39"/>
      <c r="MA919" s="39"/>
      <c r="MB919" s="39"/>
      <c r="MC919" s="39"/>
      <c r="MD919" s="39"/>
      <c r="ME919" s="40"/>
      <c r="MF919" s="39"/>
      <c r="MG919" s="39"/>
      <c r="MH919" s="39"/>
      <c r="MI919" s="39"/>
      <c r="MJ919" s="39"/>
      <c r="MK919" s="39"/>
      <c r="MW919" s="37"/>
      <c r="MZ919" s="39"/>
      <c r="NA919" s="39"/>
      <c r="NB919" s="39"/>
      <c r="NC919" s="37"/>
      <c r="NI919" s="42"/>
      <c r="NJ919" s="37"/>
      <c r="NP919" s="42"/>
      <c r="NQ919" s="39"/>
      <c r="NR919" s="39"/>
      <c r="NS919" s="39"/>
      <c r="NT919" s="39"/>
      <c r="NU919" s="39"/>
      <c r="NV919" s="39"/>
      <c r="NW919" s="39"/>
      <c r="NX919" s="39"/>
      <c r="NY919" s="39"/>
      <c r="NZ919" s="39"/>
      <c r="OA919" s="39"/>
      <c r="OB919" s="39"/>
      <c r="OK919" s="54"/>
      <c r="QE919" s="60"/>
      <c r="QF919" s="39"/>
      <c r="QG919" s="39"/>
      <c r="QH919" s="39"/>
      <c r="QL919" s="54"/>
      <c r="QR919" s="60"/>
      <c r="QS919" s="39"/>
      <c r="QT919" s="39"/>
      <c r="QU919" s="39"/>
      <c r="QY919" s="54"/>
      <c r="RE919" s="37"/>
      <c r="RJ919" s="37"/>
      <c r="RO919" s="37"/>
      <c r="RQ919" s="39"/>
      <c r="RR919" s="39"/>
      <c r="RS919" s="39"/>
      <c r="RT919" s="39"/>
      <c r="RU919" s="39"/>
      <c r="RV919" s="37"/>
      <c r="SC919" s="44"/>
      <c r="SD919" s="37"/>
      <c r="SK919" s="44"/>
      <c r="SL919" s="37"/>
      <c r="SR919" s="39"/>
      <c r="SS919" s="44"/>
      <c r="ST919" s="37"/>
      <c r="TA919" s="44"/>
      <c r="TB919" s="37"/>
      <c r="TC919" s="39"/>
      <c r="TF919" s="50"/>
      <c r="TY919" s="50"/>
      <c r="UD919" s="50"/>
      <c r="UI919" s="50"/>
      <c r="UN919" s="50"/>
      <c r="US919" s="37"/>
      <c r="UT919" s="39"/>
      <c r="UU919" s="39"/>
      <c r="UV919" s="39"/>
      <c r="UW919" s="50"/>
      <c r="UY919"/>
      <c r="UZ919"/>
      <c r="VA919"/>
      <c r="VB919"/>
      <c r="VC919"/>
      <c r="VD919"/>
      <c r="VP919" s="50"/>
      <c r="VU919" s="50"/>
      <c r="VZ919" s="50"/>
      <c r="WE919" s="50"/>
      <c r="WK919" s="37"/>
      <c r="WL919" s="39"/>
      <c r="WM919" s="39"/>
      <c r="WN919" s="39"/>
      <c r="WO919" s="50"/>
      <c r="XH919" s="50"/>
      <c r="XM919" s="50"/>
      <c r="XR919" s="50"/>
      <c r="XW919" s="50"/>
      <c r="YC919" s="37"/>
      <c r="YD919" s="39"/>
      <c r="YE919" s="39"/>
      <c r="YF919" s="39"/>
      <c r="YG919" s="50"/>
      <c r="YZ919" s="50"/>
      <c r="ZE919" s="50"/>
      <c r="ZJ919" s="50"/>
      <c r="ZO919" s="50"/>
      <c r="ZU919" s="37"/>
      <c r="ZV919" s="39"/>
      <c r="ZW919" s="39"/>
      <c r="ZX919" s="39"/>
      <c r="ZY919" s="50"/>
      <c r="AAR919" s="50"/>
      <c r="AAW919" s="50"/>
      <c r="ABB919" s="50"/>
      <c r="ABG919" s="50"/>
      <c r="ABM919" s="37"/>
      <c r="ABN919" s="39"/>
      <c r="ABO919" s="39"/>
      <c r="ABP919" s="39"/>
      <c r="ABQ919" s="39"/>
      <c r="ABR919" s="39"/>
      <c r="ABS919" s="39"/>
      <c r="ABT919" s="39"/>
      <c r="ABU919" s="50"/>
      <c r="ABZ919" s="50"/>
      <c r="ACE919" s="50"/>
      <c r="ACJ919" s="50"/>
      <c r="ACO919" s="50"/>
      <c r="ACT919" s="37"/>
      <c r="ACU919" s="39"/>
      <c r="ACV919" s="39"/>
      <c r="ACW919" s="39"/>
      <c r="ACX919" s="39"/>
      <c r="ACY919" s="39"/>
      <c r="ACZ919" s="39"/>
      <c r="ADA919" s="39"/>
      <c r="ADB919" s="50"/>
      <c r="ADG919" s="50"/>
      <c r="ADL919" s="50"/>
      <c r="ADQ919" s="50"/>
      <c r="ADV919" s="50"/>
      <c r="AEB919" s="37"/>
      <c r="AEC919" s="39"/>
      <c r="AED919" s="39"/>
      <c r="AEE919" s="39"/>
      <c r="AEF919" s="39"/>
      <c r="AEG919" s="39"/>
      <c r="AEH919" s="39"/>
      <c r="AEI919" s="39"/>
      <c r="AEJ919" s="50"/>
      <c r="AEO919" s="50"/>
      <c r="AET919" s="50"/>
      <c r="AEY919" s="50"/>
      <c r="AFD919" s="50"/>
      <c r="AFJ919" s="37"/>
      <c r="AFK919" s="39"/>
      <c r="AFL919" s="39"/>
      <c r="AFM919" s="39"/>
      <c r="AFN919" s="39"/>
      <c r="AFO919" s="39"/>
      <c r="AFP919" s="39"/>
      <c r="AFQ919" s="39"/>
      <c r="AFR919" s="50"/>
      <c r="AFW919" s="50"/>
      <c r="AGB919" s="50"/>
      <c r="AGG919" s="50"/>
      <c r="AGL919" s="50"/>
      <c r="AGR919" s="37"/>
      <c r="AGS919" s="39"/>
      <c r="AGT919" s="39"/>
      <c r="AGU919" s="39"/>
      <c r="AGV919" s="39"/>
      <c r="AGW919" s="39"/>
      <c r="AGX919" s="39"/>
      <c r="AGY919" s="39"/>
      <c r="AGZ919" s="50"/>
      <c r="AHE919" s="50"/>
      <c r="AHJ919" s="50"/>
      <c r="AHO919" s="50"/>
      <c r="AHT919" s="50"/>
      <c r="AHZ919" s="37"/>
      <c r="AIC919" s="37"/>
      <c r="AID919" s="39"/>
      <c r="AIE919" s="39"/>
      <c r="AIF919" s="39"/>
      <c r="AIG919" s="39"/>
      <c r="AIH919" s="39"/>
      <c r="AII919" s="40"/>
      <c r="AIJ919" s="39"/>
      <c r="AIK919" s="39"/>
      <c r="AIL919" s="39"/>
      <c r="AIM919" s="39"/>
      <c r="AIN919" s="37"/>
      <c r="AIQ919" s="37"/>
      <c r="AIT919" s="45"/>
      <c r="AIU919" s="37"/>
      <c r="AIX919" s="45"/>
      <c r="AIY919" s="37"/>
      <c r="AJB919" s="45"/>
      <c r="AJC919" s="37"/>
      <c r="AJF919" s="45"/>
      <c r="AQK919" s="40"/>
      <c r="AQL919" s="39"/>
      <c r="AQM919" s="39"/>
      <c r="AQV919" s="41"/>
      <c r="ARF919" s="41"/>
      <c r="ARJ919" s="41"/>
      <c r="ARN919" s="41"/>
    </row>
    <row r="920" spans="3:942 1129:1158" s="36" customFormat="1" x14ac:dyDescent="0.3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39"/>
      <c r="JP920" s="39"/>
      <c r="JQ920" s="39"/>
      <c r="JR920" s="39"/>
      <c r="JS920" s="39"/>
      <c r="JT920" s="39"/>
      <c r="JU920" s="39"/>
      <c r="JV920" s="39"/>
      <c r="JW920" s="40"/>
      <c r="JX920" s="39"/>
      <c r="JY920" s="39"/>
      <c r="JZ920" s="39"/>
      <c r="KA920" s="39"/>
      <c r="KB920" s="39"/>
      <c r="KC920" s="39"/>
      <c r="KN920" s="40"/>
      <c r="KO920" s="39"/>
      <c r="KP920" s="39"/>
      <c r="KQ920" s="39"/>
      <c r="KR920" s="39"/>
      <c r="KS920" s="39"/>
      <c r="KT920" s="39"/>
      <c r="KU920" s="39"/>
      <c r="KV920" s="39"/>
      <c r="LT920" s="39"/>
      <c r="LU920" s="39"/>
      <c r="LV920" s="39"/>
      <c r="LW920" s="39"/>
      <c r="LX920" s="39"/>
      <c r="LY920" s="39"/>
      <c r="LZ920" s="39"/>
      <c r="MA920" s="39"/>
      <c r="MB920" s="39"/>
      <c r="MC920" s="39"/>
      <c r="MD920" s="39"/>
      <c r="ME920" s="40"/>
      <c r="MF920" s="39"/>
      <c r="MG920" s="39"/>
      <c r="MH920" s="39"/>
      <c r="MI920" s="39"/>
      <c r="MJ920" s="39"/>
      <c r="MK920" s="39"/>
      <c r="MW920" s="37"/>
      <c r="MZ920" s="39"/>
      <c r="NA920" s="39"/>
      <c r="NB920" s="39"/>
      <c r="NC920" s="37"/>
      <c r="NI920" s="42"/>
      <c r="NJ920" s="37"/>
      <c r="NP920" s="42"/>
      <c r="NQ920" s="39"/>
      <c r="NR920" s="39"/>
      <c r="NS920" s="39"/>
      <c r="NT920" s="39"/>
      <c r="NU920" s="39"/>
      <c r="NV920" s="39"/>
      <c r="NW920" s="39"/>
      <c r="NX920" s="39"/>
      <c r="NY920" s="39"/>
      <c r="NZ920" s="39"/>
      <c r="OA920" s="39"/>
      <c r="OB920" s="39"/>
      <c r="OK920" s="54"/>
      <c r="QE920" s="60"/>
      <c r="QF920" s="39"/>
      <c r="QG920" s="39"/>
      <c r="QH920" s="39"/>
      <c r="QL920" s="54"/>
      <c r="QR920" s="60"/>
      <c r="QS920" s="39"/>
      <c r="QT920" s="39"/>
      <c r="QU920" s="39"/>
      <c r="QY920" s="54"/>
      <c r="RE920" s="37"/>
      <c r="RJ920" s="37"/>
      <c r="RO920" s="37"/>
      <c r="RQ920" s="39"/>
      <c r="RR920" s="39"/>
      <c r="RS920" s="39"/>
      <c r="RT920" s="39"/>
      <c r="RU920" s="39"/>
      <c r="RV920" s="37"/>
      <c r="SC920" s="44"/>
      <c r="SD920" s="37"/>
      <c r="SK920" s="44"/>
      <c r="SL920" s="37"/>
      <c r="SR920" s="39"/>
      <c r="SS920" s="44"/>
      <c r="ST920" s="37"/>
      <c r="TA920" s="44"/>
      <c r="TB920" s="37"/>
      <c r="TC920" s="39"/>
      <c r="TF920" s="50"/>
      <c r="TY920" s="50"/>
      <c r="UD920" s="50"/>
      <c r="UI920" s="50"/>
      <c r="UN920" s="50"/>
      <c r="US920" s="37"/>
      <c r="UT920" s="39"/>
      <c r="UU920" s="39"/>
      <c r="UV920" s="39"/>
      <c r="UW920" s="50"/>
      <c r="UY920"/>
      <c r="UZ920"/>
      <c r="VA920"/>
      <c r="VB920"/>
      <c r="VC920"/>
      <c r="VD920"/>
      <c r="VP920" s="50"/>
      <c r="VU920" s="50"/>
      <c r="VZ920" s="50"/>
      <c r="WE920" s="50"/>
      <c r="WK920" s="37"/>
      <c r="WL920" s="39"/>
      <c r="WM920" s="39"/>
      <c r="WN920" s="39"/>
      <c r="WO920" s="50"/>
      <c r="XH920" s="50"/>
      <c r="XM920" s="50"/>
      <c r="XR920" s="50"/>
      <c r="XW920" s="50"/>
      <c r="YC920" s="37"/>
      <c r="YD920" s="39"/>
      <c r="YE920" s="39"/>
      <c r="YF920" s="39"/>
      <c r="YG920" s="50"/>
      <c r="YZ920" s="50"/>
      <c r="ZE920" s="50"/>
      <c r="ZJ920" s="50"/>
      <c r="ZO920" s="50"/>
      <c r="ZU920" s="37"/>
      <c r="ZV920" s="39"/>
      <c r="ZW920" s="39"/>
      <c r="ZX920" s="39"/>
      <c r="ZY920" s="50"/>
      <c r="AAR920" s="50"/>
      <c r="AAW920" s="50"/>
      <c r="ABB920" s="50"/>
      <c r="ABG920" s="50"/>
      <c r="ABM920" s="37"/>
      <c r="ABN920" s="39"/>
      <c r="ABO920" s="39"/>
      <c r="ABP920" s="39"/>
      <c r="ABQ920" s="39"/>
      <c r="ABR920" s="39"/>
      <c r="ABS920" s="39"/>
      <c r="ABT920" s="39"/>
      <c r="ABU920" s="50"/>
      <c r="ABZ920" s="50"/>
      <c r="ACE920" s="50"/>
      <c r="ACJ920" s="50"/>
      <c r="ACO920" s="50"/>
      <c r="ACT920" s="37"/>
      <c r="ACU920" s="39"/>
      <c r="ACV920" s="39"/>
      <c r="ACW920" s="39"/>
      <c r="ACX920" s="39"/>
      <c r="ACY920" s="39"/>
      <c r="ACZ920" s="39"/>
      <c r="ADA920" s="39"/>
      <c r="ADB920" s="50"/>
      <c r="ADG920" s="50"/>
      <c r="ADL920" s="50"/>
      <c r="ADQ920" s="50"/>
      <c r="ADV920" s="50"/>
      <c r="AEB920" s="37"/>
      <c r="AEC920" s="39"/>
      <c r="AED920" s="39"/>
      <c r="AEE920" s="39"/>
      <c r="AEF920" s="39"/>
      <c r="AEG920" s="39"/>
      <c r="AEH920" s="39"/>
      <c r="AEI920" s="39"/>
      <c r="AEJ920" s="50"/>
      <c r="AEO920" s="50"/>
      <c r="AET920" s="50"/>
      <c r="AEY920" s="50"/>
      <c r="AFD920" s="50"/>
      <c r="AFJ920" s="37"/>
      <c r="AFK920" s="39"/>
      <c r="AFL920" s="39"/>
      <c r="AFM920" s="39"/>
      <c r="AFN920" s="39"/>
      <c r="AFO920" s="39"/>
      <c r="AFP920" s="39"/>
      <c r="AFQ920" s="39"/>
      <c r="AFR920" s="50"/>
      <c r="AFW920" s="50"/>
      <c r="AGB920" s="50"/>
      <c r="AGG920" s="50"/>
      <c r="AGL920" s="50"/>
      <c r="AGR920" s="37"/>
      <c r="AGS920" s="39"/>
      <c r="AGT920" s="39"/>
      <c r="AGU920" s="39"/>
      <c r="AGV920" s="39"/>
      <c r="AGW920" s="39"/>
      <c r="AGX920" s="39"/>
      <c r="AGY920" s="39"/>
      <c r="AGZ920" s="50"/>
      <c r="AHE920" s="50"/>
      <c r="AHJ920" s="50"/>
      <c r="AHO920" s="50"/>
      <c r="AHT920" s="50"/>
      <c r="AHZ920" s="37"/>
      <c r="AIC920" s="37"/>
      <c r="AID920" s="39"/>
      <c r="AIE920" s="39"/>
      <c r="AIF920" s="39"/>
      <c r="AIG920" s="39"/>
      <c r="AIH920" s="39"/>
      <c r="AII920" s="40"/>
      <c r="AIJ920" s="39"/>
      <c r="AIK920" s="39"/>
      <c r="AIL920" s="39"/>
      <c r="AIM920" s="39"/>
      <c r="AIN920" s="37"/>
      <c r="AIQ920" s="37"/>
      <c r="AIT920" s="45"/>
      <c r="AIU920" s="37"/>
      <c r="AIX920" s="45"/>
      <c r="AIY920" s="37"/>
      <c r="AJB920" s="45"/>
      <c r="AJC920" s="37"/>
      <c r="AJF920" s="45"/>
      <c r="AQK920" s="40"/>
      <c r="AQL920" s="39"/>
      <c r="AQM920" s="39"/>
      <c r="AQV920" s="41"/>
      <c r="ARF920" s="41"/>
      <c r="ARJ920" s="41"/>
      <c r="ARN920" s="41"/>
    </row>
    <row r="921" spans="3:942 1129:1158" s="36" customFormat="1" x14ac:dyDescent="0.3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39"/>
      <c r="JP921" s="39"/>
      <c r="JQ921" s="39"/>
      <c r="JR921" s="39"/>
      <c r="JS921" s="39"/>
      <c r="JT921" s="39"/>
      <c r="JU921" s="39"/>
      <c r="JV921" s="39"/>
      <c r="JW921" s="40"/>
      <c r="JX921" s="39"/>
      <c r="JY921" s="39"/>
      <c r="JZ921" s="39"/>
      <c r="KA921" s="39"/>
      <c r="KB921" s="39"/>
      <c r="KC921" s="39"/>
      <c r="KN921" s="40"/>
      <c r="KO921" s="39"/>
      <c r="KP921" s="39"/>
      <c r="KQ921" s="39"/>
      <c r="KR921" s="39"/>
      <c r="KS921" s="39"/>
      <c r="KT921" s="39"/>
      <c r="KU921" s="39"/>
      <c r="KV921" s="39"/>
      <c r="LT921" s="39"/>
      <c r="LU921" s="39"/>
      <c r="LV921" s="39"/>
      <c r="LW921" s="39"/>
      <c r="LX921" s="39"/>
      <c r="LY921" s="39"/>
      <c r="LZ921" s="39"/>
      <c r="MA921" s="39"/>
      <c r="MB921" s="39"/>
      <c r="MC921" s="39"/>
      <c r="MD921" s="39"/>
      <c r="ME921" s="40"/>
      <c r="MF921" s="39"/>
      <c r="MG921" s="39"/>
      <c r="MH921" s="39"/>
      <c r="MI921" s="39"/>
      <c r="MJ921" s="39"/>
      <c r="MK921" s="39"/>
      <c r="MW921" s="37"/>
      <c r="MZ921" s="39"/>
      <c r="NA921" s="39"/>
      <c r="NB921" s="39"/>
      <c r="NC921" s="37"/>
      <c r="NI921" s="42"/>
      <c r="NJ921" s="37"/>
      <c r="NP921" s="42"/>
      <c r="NQ921" s="39"/>
      <c r="NR921" s="39"/>
      <c r="NS921" s="39"/>
      <c r="NT921" s="39"/>
      <c r="NU921" s="39"/>
      <c r="NV921" s="39"/>
      <c r="NW921" s="39"/>
      <c r="NX921" s="39"/>
      <c r="NY921" s="39"/>
      <c r="NZ921" s="39"/>
      <c r="OA921" s="39"/>
      <c r="OB921" s="39"/>
      <c r="OK921" s="54"/>
      <c r="QE921" s="60"/>
      <c r="QF921" s="39"/>
      <c r="QG921" s="39"/>
      <c r="QH921" s="39"/>
      <c r="QL921" s="54"/>
      <c r="QR921" s="60"/>
      <c r="QS921" s="39"/>
      <c r="QT921" s="39"/>
      <c r="QU921" s="39"/>
      <c r="QY921" s="54"/>
      <c r="RE921" s="37"/>
      <c r="RJ921" s="37"/>
      <c r="RO921" s="37"/>
      <c r="RQ921" s="39"/>
      <c r="RR921" s="39"/>
      <c r="RS921" s="39"/>
      <c r="RT921" s="39"/>
      <c r="RU921" s="39"/>
      <c r="RV921" s="37"/>
      <c r="SC921" s="44"/>
      <c r="SD921" s="37"/>
      <c r="SK921" s="44"/>
      <c r="SL921" s="37"/>
      <c r="SR921" s="39"/>
      <c r="SS921" s="44"/>
      <c r="ST921" s="37"/>
      <c r="TA921" s="44"/>
      <c r="TB921" s="37"/>
      <c r="TC921" s="39"/>
      <c r="TF921" s="50"/>
      <c r="TY921" s="50"/>
      <c r="UD921" s="50"/>
      <c r="UI921" s="50"/>
      <c r="UN921" s="50"/>
      <c r="US921" s="37"/>
      <c r="UT921" s="39"/>
      <c r="UU921" s="39"/>
      <c r="UV921" s="39"/>
      <c r="UW921" s="50"/>
      <c r="UY921"/>
      <c r="UZ921"/>
      <c r="VA921"/>
      <c r="VB921"/>
      <c r="VC921"/>
      <c r="VD921"/>
      <c r="VP921" s="50"/>
      <c r="VU921" s="50"/>
      <c r="VZ921" s="50"/>
      <c r="WE921" s="50"/>
      <c r="WK921" s="37"/>
      <c r="WL921" s="39"/>
      <c r="WM921" s="39"/>
      <c r="WN921" s="39"/>
      <c r="WO921" s="50"/>
      <c r="XH921" s="50"/>
      <c r="XM921" s="50"/>
      <c r="XR921" s="50"/>
      <c r="XW921" s="50"/>
      <c r="YC921" s="37"/>
      <c r="YD921" s="39"/>
      <c r="YE921" s="39"/>
      <c r="YF921" s="39"/>
      <c r="YG921" s="50"/>
      <c r="YZ921" s="50"/>
      <c r="ZE921" s="50"/>
      <c r="ZJ921" s="50"/>
      <c r="ZO921" s="50"/>
      <c r="ZU921" s="37"/>
      <c r="ZV921" s="39"/>
      <c r="ZW921" s="39"/>
      <c r="ZX921" s="39"/>
      <c r="ZY921" s="50"/>
      <c r="AAR921" s="50"/>
      <c r="AAW921" s="50"/>
      <c r="ABB921" s="50"/>
      <c r="ABG921" s="50"/>
      <c r="ABM921" s="37"/>
      <c r="ABN921" s="39"/>
      <c r="ABO921" s="39"/>
      <c r="ABP921" s="39"/>
      <c r="ABQ921" s="39"/>
      <c r="ABR921" s="39"/>
      <c r="ABS921" s="39"/>
      <c r="ABT921" s="39"/>
      <c r="ABU921" s="50"/>
      <c r="ABZ921" s="50"/>
      <c r="ACE921" s="50"/>
      <c r="ACJ921" s="50"/>
      <c r="ACO921" s="50"/>
      <c r="ACT921" s="37"/>
      <c r="ACU921" s="39"/>
      <c r="ACV921" s="39"/>
      <c r="ACW921" s="39"/>
      <c r="ACX921" s="39"/>
      <c r="ACY921" s="39"/>
      <c r="ACZ921" s="39"/>
      <c r="ADA921" s="39"/>
      <c r="ADB921" s="50"/>
      <c r="ADG921" s="50"/>
      <c r="ADL921" s="50"/>
      <c r="ADQ921" s="50"/>
      <c r="ADV921" s="50"/>
      <c r="AEB921" s="37"/>
      <c r="AEC921" s="39"/>
      <c r="AED921" s="39"/>
      <c r="AEE921" s="39"/>
      <c r="AEF921" s="39"/>
      <c r="AEG921" s="39"/>
      <c r="AEH921" s="39"/>
      <c r="AEI921" s="39"/>
      <c r="AEJ921" s="50"/>
      <c r="AEO921" s="50"/>
      <c r="AET921" s="50"/>
      <c r="AEY921" s="50"/>
      <c r="AFD921" s="50"/>
      <c r="AFJ921" s="37"/>
      <c r="AFK921" s="39"/>
      <c r="AFL921" s="39"/>
      <c r="AFM921" s="39"/>
      <c r="AFN921" s="39"/>
      <c r="AFO921" s="39"/>
      <c r="AFP921" s="39"/>
      <c r="AFQ921" s="39"/>
      <c r="AFR921" s="50"/>
      <c r="AFW921" s="50"/>
      <c r="AGB921" s="50"/>
      <c r="AGG921" s="50"/>
      <c r="AGL921" s="50"/>
      <c r="AGR921" s="37"/>
      <c r="AGS921" s="39"/>
      <c r="AGT921" s="39"/>
      <c r="AGU921" s="39"/>
      <c r="AGV921" s="39"/>
      <c r="AGW921" s="39"/>
      <c r="AGX921" s="39"/>
      <c r="AGY921" s="39"/>
      <c r="AGZ921" s="50"/>
      <c r="AHE921" s="50"/>
      <c r="AHJ921" s="50"/>
      <c r="AHO921" s="50"/>
      <c r="AHT921" s="50"/>
      <c r="AHZ921" s="37"/>
      <c r="AIC921" s="37"/>
      <c r="AID921" s="39"/>
      <c r="AIE921" s="39"/>
      <c r="AIF921" s="39"/>
      <c r="AIG921" s="39"/>
      <c r="AIH921" s="39"/>
      <c r="AII921" s="40"/>
      <c r="AIJ921" s="39"/>
      <c r="AIK921" s="39"/>
      <c r="AIL921" s="39"/>
      <c r="AIM921" s="39"/>
      <c r="AIN921" s="37"/>
      <c r="AIQ921" s="37"/>
      <c r="AIT921" s="45"/>
      <c r="AIU921" s="37"/>
      <c r="AIX921" s="45"/>
      <c r="AIY921" s="37"/>
      <c r="AJB921" s="45"/>
      <c r="AJC921" s="37"/>
      <c r="AJF921" s="45"/>
      <c r="AQK921" s="40"/>
      <c r="AQL921" s="39"/>
      <c r="AQM921" s="39"/>
      <c r="AQV921" s="41"/>
      <c r="ARF921" s="41"/>
      <c r="ARJ921" s="41"/>
      <c r="ARN921" s="41"/>
    </row>
    <row r="922" spans="3:942 1129:1158" s="36" customFormat="1" x14ac:dyDescent="0.3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39"/>
      <c r="JP922" s="39"/>
      <c r="JQ922" s="39"/>
      <c r="JR922" s="39"/>
      <c r="JS922" s="39"/>
      <c r="JT922" s="39"/>
      <c r="JU922" s="39"/>
      <c r="JV922" s="39"/>
      <c r="JW922" s="40"/>
      <c r="JX922" s="39"/>
      <c r="JY922" s="39"/>
      <c r="JZ922" s="39"/>
      <c r="KA922" s="39"/>
      <c r="KB922" s="39"/>
      <c r="KC922" s="39"/>
      <c r="KN922" s="40"/>
      <c r="KO922" s="39"/>
      <c r="KP922" s="39"/>
      <c r="KQ922" s="39"/>
      <c r="KR922" s="39"/>
      <c r="KS922" s="39"/>
      <c r="KT922" s="39"/>
      <c r="KU922" s="39"/>
      <c r="KV922" s="39"/>
      <c r="LT922" s="39"/>
      <c r="LU922" s="39"/>
      <c r="LV922" s="39"/>
      <c r="LW922" s="39"/>
      <c r="LX922" s="39"/>
      <c r="LY922" s="39"/>
      <c r="LZ922" s="39"/>
      <c r="MA922" s="39"/>
      <c r="MB922" s="39"/>
      <c r="MC922" s="39"/>
      <c r="MD922" s="39"/>
      <c r="ME922" s="40"/>
      <c r="MF922" s="39"/>
      <c r="MG922" s="39"/>
      <c r="MH922" s="39"/>
      <c r="MI922" s="39"/>
      <c r="MJ922" s="39"/>
      <c r="MK922" s="39"/>
      <c r="MW922" s="37"/>
      <c r="MZ922" s="39"/>
      <c r="NA922" s="39"/>
      <c r="NB922" s="39"/>
      <c r="NC922" s="37"/>
      <c r="NI922" s="42"/>
      <c r="NJ922" s="37"/>
      <c r="NP922" s="42"/>
      <c r="NQ922" s="39"/>
      <c r="NR922" s="39"/>
      <c r="NS922" s="39"/>
      <c r="NT922" s="39"/>
      <c r="NU922" s="39"/>
      <c r="NV922" s="39"/>
      <c r="NW922" s="39"/>
      <c r="NX922" s="39"/>
      <c r="NY922" s="39"/>
      <c r="NZ922" s="39"/>
      <c r="OA922" s="39"/>
      <c r="OB922" s="39"/>
      <c r="OK922" s="54"/>
      <c r="QE922" s="60"/>
      <c r="QF922" s="39"/>
      <c r="QG922" s="39"/>
      <c r="QH922" s="39"/>
      <c r="QL922" s="54"/>
      <c r="QR922" s="60"/>
      <c r="QS922" s="39"/>
      <c r="QT922" s="39"/>
      <c r="QU922" s="39"/>
      <c r="QY922" s="54"/>
      <c r="RE922" s="37"/>
      <c r="RJ922" s="37"/>
      <c r="RO922" s="37"/>
      <c r="RQ922" s="39"/>
      <c r="RR922" s="39"/>
      <c r="RS922" s="39"/>
      <c r="RT922" s="39"/>
      <c r="RU922" s="39"/>
      <c r="RV922" s="37"/>
      <c r="SC922" s="44"/>
      <c r="SD922" s="37"/>
      <c r="SK922" s="44"/>
      <c r="SL922" s="37"/>
      <c r="SR922" s="39"/>
      <c r="SS922" s="44"/>
      <c r="ST922" s="37"/>
      <c r="TA922" s="44"/>
      <c r="TB922" s="37"/>
      <c r="TC922" s="39"/>
      <c r="TF922" s="50"/>
      <c r="TY922" s="50"/>
      <c r="UD922" s="50"/>
      <c r="UI922" s="50"/>
      <c r="UN922" s="50"/>
      <c r="US922" s="37"/>
      <c r="UT922" s="39"/>
      <c r="UU922" s="39"/>
      <c r="UV922" s="39"/>
      <c r="UW922" s="50"/>
      <c r="UY922"/>
      <c r="UZ922"/>
      <c r="VA922"/>
      <c r="VB922"/>
      <c r="VC922"/>
      <c r="VD922"/>
      <c r="VP922" s="50"/>
      <c r="VU922" s="50"/>
      <c r="VZ922" s="50"/>
      <c r="WE922" s="50"/>
      <c r="WK922" s="37"/>
      <c r="WL922" s="39"/>
      <c r="WM922" s="39"/>
      <c r="WN922" s="39"/>
      <c r="WO922" s="50"/>
      <c r="XH922" s="50"/>
      <c r="XM922" s="50"/>
      <c r="XR922" s="50"/>
      <c r="XW922" s="50"/>
      <c r="YC922" s="37"/>
      <c r="YD922" s="39"/>
      <c r="YE922" s="39"/>
      <c r="YF922" s="39"/>
      <c r="YG922" s="50"/>
      <c r="YZ922" s="50"/>
      <c r="ZE922" s="50"/>
      <c r="ZJ922" s="50"/>
      <c r="ZO922" s="50"/>
      <c r="ZU922" s="37"/>
      <c r="ZV922" s="39"/>
      <c r="ZW922" s="39"/>
      <c r="ZX922" s="39"/>
      <c r="ZY922" s="50"/>
      <c r="AAR922" s="50"/>
      <c r="AAW922" s="50"/>
      <c r="ABB922" s="50"/>
      <c r="ABG922" s="50"/>
      <c r="ABM922" s="37"/>
      <c r="ABN922" s="39"/>
      <c r="ABO922" s="39"/>
      <c r="ABP922" s="39"/>
      <c r="ABQ922" s="39"/>
      <c r="ABR922" s="39"/>
      <c r="ABS922" s="39"/>
      <c r="ABT922" s="39"/>
      <c r="ABU922" s="50"/>
      <c r="ABZ922" s="50"/>
      <c r="ACE922" s="50"/>
      <c r="ACJ922" s="50"/>
      <c r="ACO922" s="50"/>
      <c r="ACT922" s="37"/>
      <c r="ACU922" s="39"/>
      <c r="ACV922" s="39"/>
      <c r="ACW922" s="39"/>
      <c r="ACX922" s="39"/>
      <c r="ACY922" s="39"/>
      <c r="ACZ922" s="39"/>
      <c r="ADA922" s="39"/>
      <c r="ADB922" s="50"/>
      <c r="ADG922" s="50"/>
      <c r="ADL922" s="50"/>
      <c r="ADQ922" s="50"/>
      <c r="ADV922" s="50"/>
      <c r="AEB922" s="37"/>
      <c r="AEC922" s="39"/>
      <c r="AED922" s="39"/>
      <c r="AEE922" s="39"/>
      <c r="AEF922" s="39"/>
      <c r="AEG922" s="39"/>
      <c r="AEH922" s="39"/>
      <c r="AEI922" s="39"/>
      <c r="AEJ922" s="50"/>
      <c r="AEO922" s="50"/>
      <c r="AET922" s="50"/>
      <c r="AEY922" s="50"/>
      <c r="AFD922" s="50"/>
      <c r="AFJ922" s="37"/>
      <c r="AFK922" s="39"/>
      <c r="AFL922" s="39"/>
      <c r="AFM922" s="39"/>
      <c r="AFN922" s="39"/>
      <c r="AFO922" s="39"/>
      <c r="AFP922" s="39"/>
      <c r="AFQ922" s="39"/>
      <c r="AFR922" s="50"/>
      <c r="AFW922" s="50"/>
      <c r="AGB922" s="50"/>
      <c r="AGG922" s="50"/>
      <c r="AGL922" s="50"/>
      <c r="AGR922" s="37"/>
      <c r="AGS922" s="39"/>
      <c r="AGT922" s="39"/>
      <c r="AGU922" s="39"/>
      <c r="AGV922" s="39"/>
      <c r="AGW922" s="39"/>
      <c r="AGX922" s="39"/>
      <c r="AGY922" s="39"/>
      <c r="AGZ922" s="50"/>
      <c r="AHE922" s="50"/>
      <c r="AHJ922" s="50"/>
      <c r="AHO922" s="50"/>
      <c r="AHT922" s="50"/>
      <c r="AHZ922" s="37"/>
      <c r="AIC922" s="37"/>
      <c r="AID922" s="39"/>
      <c r="AIE922" s="39"/>
      <c r="AIF922" s="39"/>
      <c r="AIG922" s="39"/>
      <c r="AIH922" s="39"/>
      <c r="AII922" s="40"/>
      <c r="AIJ922" s="39"/>
      <c r="AIK922" s="39"/>
      <c r="AIL922" s="39"/>
      <c r="AIM922" s="39"/>
      <c r="AIN922" s="37"/>
      <c r="AIQ922" s="37"/>
      <c r="AIT922" s="45"/>
      <c r="AIU922" s="37"/>
      <c r="AIX922" s="45"/>
      <c r="AIY922" s="37"/>
      <c r="AJB922" s="45"/>
      <c r="AJC922" s="37"/>
      <c r="AJF922" s="45"/>
      <c r="AQK922" s="40"/>
      <c r="AQL922" s="39"/>
      <c r="AQM922" s="39"/>
      <c r="AQV922" s="41"/>
      <c r="ARF922" s="41"/>
      <c r="ARJ922" s="41"/>
      <c r="ARN922" s="41"/>
    </row>
    <row r="923" spans="3:942 1129:1158" s="36" customFormat="1" x14ac:dyDescent="0.3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39"/>
      <c r="JP923" s="39"/>
      <c r="JQ923" s="39"/>
      <c r="JR923" s="39"/>
      <c r="JS923" s="39"/>
      <c r="JT923" s="39"/>
      <c r="JU923" s="39"/>
      <c r="JV923" s="39"/>
      <c r="JW923" s="40"/>
      <c r="JX923" s="39"/>
      <c r="JY923" s="39"/>
      <c r="JZ923" s="39"/>
      <c r="KA923" s="39"/>
      <c r="KB923" s="39"/>
      <c r="KC923" s="39"/>
      <c r="KN923" s="40"/>
      <c r="KO923" s="39"/>
      <c r="KP923" s="39"/>
      <c r="KQ923" s="39"/>
      <c r="KR923" s="39"/>
      <c r="KS923" s="39"/>
      <c r="KT923" s="39"/>
      <c r="KU923" s="39"/>
      <c r="KV923" s="39"/>
      <c r="LT923" s="39"/>
      <c r="LU923" s="39"/>
      <c r="LV923" s="39"/>
      <c r="LW923" s="39"/>
      <c r="LX923" s="39"/>
      <c r="LY923" s="39"/>
      <c r="LZ923" s="39"/>
      <c r="MA923" s="39"/>
      <c r="MB923" s="39"/>
      <c r="MC923" s="39"/>
      <c r="MD923" s="39"/>
      <c r="ME923" s="40"/>
      <c r="MF923" s="39"/>
      <c r="MG923" s="39"/>
      <c r="MH923" s="39"/>
      <c r="MI923" s="39"/>
      <c r="MJ923" s="39"/>
      <c r="MK923" s="39"/>
      <c r="MW923" s="37"/>
      <c r="MZ923" s="39"/>
      <c r="NA923" s="39"/>
      <c r="NB923" s="39"/>
      <c r="NC923" s="37"/>
      <c r="NI923" s="42"/>
      <c r="NJ923" s="37"/>
      <c r="NP923" s="42"/>
      <c r="NQ923" s="39"/>
      <c r="NR923" s="39"/>
      <c r="NS923" s="39"/>
      <c r="NT923" s="39"/>
      <c r="NU923" s="39"/>
      <c r="NV923" s="39"/>
      <c r="NW923" s="39"/>
      <c r="NX923" s="39"/>
      <c r="NY923" s="39"/>
      <c r="NZ923" s="39"/>
      <c r="OA923" s="39"/>
      <c r="OB923" s="39"/>
      <c r="OK923" s="54"/>
      <c r="QE923" s="60"/>
      <c r="QF923" s="39"/>
      <c r="QG923" s="39"/>
      <c r="QH923" s="39"/>
      <c r="QL923" s="54"/>
      <c r="QR923" s="60"/>
      <c r="QS923" s="39"/>
      <c r="QT923" s="39"/>
      <c r="QU923" s="39"/>
      <c r="QY923" s="54"/>
      <c r="RE923" s="37"/>
      <c r="RJ923" s="37"/>
      <c r="RO923" s="37"/>
      <c r="RQ923" s="39"/>
      <c r="RR923" s="39"/>
      <c r="RS923" s="39"/>
      <c r="RT923" s="39"/>
      <c r="RU923" s="39"/>
      <c r="RV923" s="37"/>
      <c r="SC923" s="44"/>
      <c r="SD923" s="37"/>
      <c r="SK923" s="44"/>
      <c r="SL923" s="37"/>
      <c r="SR923" s="39"/>
      <c r="SS923" s="44"/>
      <c r="ST923" s="37"/>
      <c r="TA923" s="44"/>
      <c r="TB923" s="37"/>
      <c r="TC923" s="39"/>
      <c r="TF923" s="50"/>
      <c r="TY923" s="50"/>
      <c r="UD923" s="50"/>
      <c r="UI923" s="50"/>
      <c r="UN923" s="50"/>
      <c r="US923" s="37"/>
      <c r="UT923" s="39"/>
      <c r="UU923" s="39"/>
      <c r="UV923" s="39"/>
      <c r="UW923" s="50"/>
      <c r="UY923"/>
      <c r="UZ923"/>
      <c r="VA923"/>
      <c r="VB923"/>
      <c r="VC923"/>
      <c r="VD923"/>
      <c r="VP923" s="50"/>
      <c r="VU923" s="50"/>
      <c r="VZ923" s="50"/>
      <c r="WE923" s="50"/>
      <c r="WK923" s="37"/>
      <c r="WL923" s="39"/>
      <c r="WM923" s="39"/>
      <c r="WN923" s="39"/>
      <c r="WO923" s="50"/>
      <c r="XH923" s="50"/>
      <c r="XM923" s="50"/>
      <c r="XR923" s="50"/>
      <c r="XW923" s="50"/>
      <c r="YC923" s="37"/>
      <c r="YD923" s="39"/>
      <c r="YE923" s="39"/>
      <c r="YF923" s="39"/>
      <c r="YG923" s="50"/>
      <c r="YZ923" s="50"/>
      <c r="ZE923" s="50"/>
      <c r="ZJ923" s="50"/>
      <c r="ZO923" s="50"/>
      <c r="ZU923" s="37"/>
      <c r="ZV923" s="39"/>
      <c r="ZW923" s="39"/>
      <c r="ZX923" s="39"/>
      <c r="ZY923" s="50"/>
      <c r="AAR923" s="50"/>
      <c r="AAW923" s="50"/>
      <c r="ABB923" s="50"/>
      <c r="ABG923" s="50"/>
      <c r="ABM923" s="37"/>
      <c r="ABN923" s="39"/>
      <c r="ABO923" s="39"/>
      <c r="ABP923" s="39"/>
      <c r="ABQ923" s="39"/>
      <c r="ABR923" s="39"/>
      <c r="ABS923" s="39"/>
      <c r="ABT923" s="39"/>
      <c r="ABU923" s="50"/>
      <c r="ABZ923" s="50"/>
      <c r="ACE923" s="50"/>
      <c r="ACJ923" s="50"/>
      <c r="ACO923" s="50"/>
      <c r="ACT923" s="37"/>
      <c r="ACU923" s="39"/>
      <c r="ACV923" s="39"/>
      <c r="ACW923" s="39"/>
      <c r="ACX923" s="39"/>
      <c r="ACY923" s="39"/>
      <c r="ACZ923" s="39"/>
      <c r="ADA923" s="39"/>
      <c r="ADB923" s="50"/>
      <c r="ADG923" s="50"/>
      <c r="ADL923" s="50"/>
      <c r="ADQ923" s="50"/>
      <c r="ADV923" s="50"/>
      <c r="AEB923" s="37"/>
      <c r="AEC923" s="39"/>
      <c r="AED923" s="39"/>
      <c r="AEE923" s="39"/>
      <c r="AEF923" s="39"/>
      <c r="AEG923" s="39"/>
      <c r="AEH923" s="39"/>
      <c r="AEI923" s="39"/>
      <c r="AEJ923" s="50"/>
      <c r="AEO923" s="50"/>
      <c r="AET923" s="50"/>
      <c r="AEY923" s="50"/>
      <c r="AFD923" s="50"/>
      <c r="AFJ923" s="37"/>
      <c r="AFK923" s="39"/>
      <c r="AFL923" s="39"/>
      <c r="AFM923" s="39"/>
      <c r="AFN923" s="39"/>
      <c r="AFO923" s="39"/>
      <c r="AFP923" s="39"/>
      <c r="AFQ923" s="39"/>
      <c r="AFR923" s="50"/>
      <c r="AFW923" s="50"/>
      <c r="AGB923" s="50"/>
      <c r="AGG923" s="50"/>
      <c r="AGL923" s="50"/>
      <c r="AGR923" s="37"/>
      <c r="AGS923" s="39"/>
      <c r="AGT923" s="39"/>
      <c r="AGU923" s="39"/>
      <c r="AGV923" s="39"/>
      <c r="AGW923" s="39"/>
      <c r="AGX923" s="39"/>
      <c r="AGY923" s="39"/>
      <c r="AGZ923" s="50"/>
      <c r="AHE923" s="50"/>
      <c r="AHJ923" s="50"/>
      <c r="AHO923" s="50"/>
      <c r="AHT923" s="50"/>
      <c r="AHZ923" s="37"/>
      <c r="AIC923" s="37"/>
      <c r="AID923" s="39"/>
      <c r="AIE923" s="39"/>
      <c r="AIF923" s="39"/>
      <c r="AIG923" s="39"/>
      <c r="AIH923" s="39"/>
      <c r="AII923" s="40"/>
      <c r="AIJ923" s="39"/>
      <c r="AIK923" s="39"/>
      <c r="AIL923" s="39"/>
      <c r="AIM923" s="39"/>
      <c r="AIN923" s="37"/>
      <c r="AIQ923" s="37"/>
      <c r="AIT923" s="45"/>
      <c r="AIU923" s="37"/>
      <c r="AIX923" s="45"/>
      <c r="AIY923" s="37"/>
      <c r="AJB923" s="45"/>
      <c r="AJC923" s="37"/>
      <c r="AJF923" s="45"/>
      <c r="AQK923" s="40"/>
      <c r="AQL923" s="39"/>
      <c r="AQM923" s="39"/>
      <c r="AQV923" s="41"/>
      <c r="ARF923" s="41"/>
      <c r="ARJ923" s="41"/>
      <c r="ARN923" s="41"/>
    </row>
    <row r="924" spans="3:942 1129:1158" s="36" customFormat="1" x14ac:dyDescent="0.3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39"/>
      <c r="JP924" s="39"/>
      <c r="JQ924" s="39"/>
      <c r="JR924" s="39"/>
      <c r="JS924" s="39"/>
      <c r="JT924" s="39"/>
      <c r="JU924" s="39"/>
      <c r="JV924" s="39"/>
      <c r="JW924" s="40"/>
      <c r="JX924" s="39"/>
      <c r="JY924" s="39"/>
      <c r="JZ924" s="39"/>
      <c r="KA924" s="39"/>
      <c r="KB924" s="39"/>
      <c r="KC924" s="39"/>
      <c r="KN924" s="40"/>
      <c r="KO924" s="39"/>
      <c r="KP924" s="39"/>
      <c r="KQ924" s="39"/>
      <c r="KR924" s="39"/>
      <c r="KS924" s="39"/>
      <c r="KT924" s="39"/>
      <c r="KU924" s="39"/>
      <c r="KV924" s="39"/>
      <c r="LT924" s="39"/>
      <c r="LU924" s="39"/>
      <c r="LV924" s="39"/>
      <c r="LW924" s="39"/>
      <c r="LX924" s="39"/>
      <c r="LY924" s="39"/>
      <c r="LZ924" s="39"/>
      <c r="MA924" s="39"/>
      <c r="MB924" s="39"/>
      <c r="MC924" s="39"/>
      <c r="MD924" s="39"/>
      <c r="ME924" s="40"/>
      <c r="MF924" s="39"/>
      <c r="MG924" s="39"/>
      <c r="MH924" s="39"/>
      <c r="MI924" s="39"/>
      <c r="MJ924" s="39"/>
      <c r="MK924" s="39"/>
      <c r="MW924" s="37"/>
      <c r="MZ924" s="39"/>
      <c r="NA924" s="39"/>
      <c r="NB924" s="39"/>
      <c r="NC924" s="37"/>
      <c r="NI924" s="42"/>
      <c r="NJ924" s="37"/>
      <c r="NP924" s="42"/>
      <c r="NQ924" s="39"/>
      <c r="NR924" s="39"/>
      <c r="NS924" s="39"/>
      <c r="NT924" s="39"/>
      <c r="NU924" s="39"/>
      <c r="NV924" s="39"/>
      <c r="NW924" s="39"/>
      <c r="NX924" s="39"/>
      <c r="NY924" s="39"/>
      <c r="NZ924" s="39"/>
      <c r="OA924" s="39"/>
      <c r="OB924" s="39"/>
      <c r="OK924" s="54"/>
      <c r="QE924" s="60"/>
      <c r="QF924" s="39"/>
      <c r="QG924" s="39"/>
      <c r="QH924" s="39"/>
      <c r="QL924" s="54"/>
      <c r="QR924" s="60"/>
      <c r="QS924" s="39"/>
      <c r="QT924" s="39"/>
      <c r="QU924" s="39"/>
      <c r="QY924" s="54"/>
      <c r="RE924" s="37"/>
      <c r="RJ924" s="37"/>
      <c r="RO924" s="37"/>
      <c r="RQ924" s="39"/>
      <c r="RR924" s="39"/>
      <c r="RS924" s="39"/>
      <c r="RT924" s="39"/>
      <c r="RU924" s="39"/>
      <c r="RV924" s="37"/>
      <c r="SC924" s="44"/>
      <c r="SD924" s="37"/>
      <c r="SK924" s="44"/>
      <c r="SL924" s="37"/>
      <c r="SR924" s="39"/>
      <c r="SS924" s="44"/>
      <c r="ST924" s="37"/>
      <c r="TA924" s="44"/>
      <c r="TB924" s="37"/>
      <c r="TC924" s="39"/>
      <c r="TF924" s="50"/>
      <c r="TY924" s="50"/>
      <c r="UD924" s="50"/>
      <c r="UI924" s="50"/>
      <c r="UN924" s="50"/>
      <c r="US924" s="37"/>
      <c r="UT924" s="39"/>
      <c r="UU924" s="39"/>
      <c r="UV924" s="39"/>
      <c r="UW924" s="50"/>
      <c r="UY924"/>
      <c r="UZ924"/>
      <c r="VA924"/>
      <c r="VB924"/>
      <c r="VC924"/>
      <c r="VD924"/>
      <c r="VP924" s="50"/>
      <c r="VU924" s="50"/>
      <c r="VZ924" s="50"/>
      <c r="WE924" s="50"/>
      <c r="WK924" s="37"/>
      <c r="WL924" s="39"/>
      <c r="WM924" s="39"/>
      <c r="WN924" s="39"/>
      <c r="WO924" s="50"/>
      <c r="XH924" s="50"/>
      <c r="XM924" s="50"/>
      <c r="XR924" s="50"/>
      <c r="XW924" s="50"/>
      <c r="YC924" s="37"/>
      <c r="YD924" s="39"/>
      <c r="YE924" s="39"/>
      <c r="YF924" s="39"/>
      <c r="YG924" s="50"/>
      <c r="YZ924" s="50"/>
      <c r="ZE924" s="50"/>
      <c r="ZJ924" s="50"/>
      <c r="ZO924" s="50"/>
      <c r="ZU924" s="37"/>
      <c r="ZV924" s="39"/>
      <c r="ZW924" s="39"/>
      <c r="ZX924" s="39"/>
      <c r="ZY924" s="50"/>
      <c r="AAR924" s="50"/>
      <c r="AAW924" s="50"/>
      <c r="ABB924" s="50"/>
      <c r="ABG924" s="50"/>
      <c r="ABM924" s="37"/>
      <c r="ABN924" s="39"/>
      <c r="ABO924" s="39"/>
      <c r="ABP924" s="39"/>
      <c r="ABQ924" s="39"/>
      <c r="ABR924" s="39"/>
      <c r="ABS924" s="39"/>
      <c r="ABT924" s="39"/>
      <c r="ABU924" s="50"/>
      <c r="ABZ924" s="50"/>
      <c r="ACE924" s="50"/>
      <c r="ACJ924" s="50"/>
      <c r="ACO924" s="50"/>
      <c r="ACT924" s="37"/>
      <c r="ACU924" s="39"/>
      <c r="ACV924" s="39"/>
      <c r="ACW924" s="39"/>
      <c r="ACX924" s="39"/>
      <c r="ACY924" s="39"/>
      <c r="ACZ924" s="39"/>
      <c r="ADA924" s="39"/>
      <c r="ADB924" s="50"/>
      <c r="ADG924" s="50"/>
      <c r="ADL924" s="50"/>
      <c r="ADQ924" s="50"/>
      <c r="ADV924" s="50"/>
      <c r="AEB924" s="37"/>
      <c r="AEC924" s="39"/>
      <c r="AED924" s="39"/>
      <c r="AEE924" s="39"/>
      <c r="AEF924" s="39"/>
      <c r="AEG924" s="39"/>
      <c r="AEH924" s="39"/>
      <c r="AEI924" s="39"/>
      <c r="AEJ924" s="50"/>
      <c r="AEO924" s="50"/>
      <c r="AET924" s="50"/>
      <c r="AEY924" s="50"/>
      <c r="AFD924" s="50"/>
      <c r="AFJ924" s="37"/>
      <c r="AFK924" s="39"/>
      <c r="AFL924" s="39"/>
      <c r="AFM924" s="39"/>
      <c r="AFN924" s="39"/>
      <c r="AFO924" s="39"/>
      <c r="AFP924" s="39"/>
      <c r="AFQ924" s="39"/>
      <c r="AFR924" s="50"/>
      <c r="AFW924" s="50"/>
      <c r="AGB924" s="50"/>
      <c r="AGG924" s="50"/>
      <c r="AGL924" s="50"/>
      <c r="AGR924" s="37"/>
      <c r="AGS924" s="39"/>
      <c r="AGT924" s="39"/>
      <c r="AGU924" s="39"/>
      <c r="AGV924" s="39"/>
      <c r="AGW924" s="39"/>
      <c r="AGX924" s="39"/>
      <c r="AGY924" s="39"/>
      <c r="AGZ924" s="50"/>
      <c r="AHE924" s="50"/>
      <c r="AHJ924" s="50"/>
      <c r="AHO924" s="50"/>
      <c r="AHT924" s="50"/>
      <c r="AHZ924" s="37"/>
      <c r="AIC924" s="37"/>
      <c r="AID924" s="39"/>
      <c r="AIE924" s="39"/>
      <c r="AIF924" s="39"/>
      <c r="AIG924" s="39"/>
      <c r="AIH924" s="39"/>
      <c r="AII924" s="40"/>
      <c r="AIJ924" s="39"/>
      <c r="AIK924" s="39"/>
      <c r="AIL924" s="39"/>
      <c r="AIM924" s="39"/>
      <c r="AIN924" s="37"/>
      <c r="AIQ924" s="37"/>
      <c r="AIT924" s="45"/>
      <c r="AIU924" s="37"/>
      <c r="AIX924" s="45"/>
      <c r="AIY924" s="37"/>
      <c r="AJB924" s="45"/>
      <c r="AJC924" s="37"/>
      <c r="AJF924" s="45"/>
      <c r="AQK924" s="40"/>
      <c r="AQL924" s="39"/>
      <c r="AQM924" s="39"/>
      <c r="AQV924" s="41"/>
      <c r="ARF924" s="41"/>
      <c r="ARJ924" s="41"/>
      <c r="ARN924" s="41"/>
    </row>
    <row r="925" spans="3:942 1129:1158" s="36" customFormat="1" x14ac:dyDescent="0.3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39"/>
      <c r="JP925" s="39"/>
      <c r="JQ925" s="39"/>
      <c r="JR925" s="39"/>
      <c r="JS925" s="39"/>
      <c r="JT925" s="39"/>
      <c r="JU925" s="39"/>
      <c r="JV925" s="39"/>
      <c r="JW925" s="40"/>
      <c r="JX925" s="39"/>
      <c r="JY925" s="39"/>
      <c r="JZ925" s="39"/>
      <c r="KA925" s="39"/>
      <c r="KB925" s="39"/>
      <c r="KC925" s="39"/>
      <c r="KN925" s="40"/>
      <c r="KO925" s="39"/>
      <c r="KP925" s="39"/>
      <c r="KQ925" s="39"/>
      <c r="KR925" s="39"/>
      <c r="KS925" s="39"/>
      <c r="KT925" s="39"/>
      <c r="KU925" s="39"/>
      <c r="KV925" s="39"/>
      <c r="LT925" s="39"/>
      <c r="LU925" s="39"/>
      <c r="LV925" s="39"/>
      <c r="LW925" s="39"/>
      <c r="LX925" s="39"/>
      <c r="LY925" s="39"/>
      <c r="LZ925" s="39"/>
      <c r="MA925" s="39"/>
      <c r="MB925" s="39"/>
      <c r="MC925" s="39"/>
      <c r="MD925" s="39"/>
      <c r="ME925" s="40"/>
      <c r="MF925" s="39"/>
      <c r="MG925" s="39"/>
      <c r="MH925" s="39"/>
      <c r="MI925" s="39"/>
      <c r="MJ925" s="39"/>
      <c r="MK925" s="39"/>
      <c r="MW925" s="37"/>
      <c r="MZ925" s="39"/>
      <c r="NA925" s="39"/>
      <c r="NB925" s="39"/>
      <c r="NC925" s="37"/>
      <c r="NI925" s="42"/>
      <c r="NJ925" s="37"/>
      <c r="NP925" s="42"/>
      <c r="NQ925" s="39"/>
      <c r="NR925" s="39"/>
      <c r="NS925" s="39"/>
      <c r="NT925" s="39"/>
      <c r="NU925" s="39"/>
      <c r="NV925" s="39"/>
      <c r="NW925" s="39"/>
      <c r="NX925" s="39"/>
      <c r="NY925" s="39"/>
      <c r="NZ925" s="39"/>
      <c r="OA925" s="39"/>
      <c r="OB925" s="39"/>
      <c r="OK925" s="54"/>
      <c r="QE925" s="60"/>
      <c r="QF925" s="39"/>
      <c r="QG925" s="39"/>
      <c r="QH925" s="39"/>
      <c r="QL925" s="54"/>
      <c r="QR925" s="60"/>
      <c r="QS925" s="39"/>
      <c r="QT925" s="39"/>
      <c r="QU925" s="39"/>
      <c r="QY925" s="54"/>
      <c r="RE925" s="37"/>
      <c r="RJ925" s="37"/>
      <c r="RO925" s="37"/>
      <c r="RQ925" s="39"/>
      <c r="RR925" s="39"/>
      <c r="RS925" s="39"/>
      <c r="RT925" s="39"/>
      <c r="RU925" s="39"/>
      <c r="RV925" s="37"/>
      <c r="SC925" s="44"/>
      <c r="SD925" s="37"/>
      <c r="SK925" s="44"/>
      <c r="SL925" s="37"/>
      <c r="SR925" s="39"/>
      <c r="SS925" s="44"/>
      <c r="ST925" s="37"/>
      <c r="TA925" s="44"/>
      <c r="TB925" s="37"/>
      <c r="TC925" s="39"/>
      <c r="TF925" s="50"/>
      <c r="TY925" s="50"/>
      <c r="UD925" s="50"/>
      <c r="UI925" s="50"/>
      <c r="UN925" s="50"/>
      <c r="US925" s="37"/>
      <c r="UT925" s="39"/>
      <c r="UU925" s="39"/>
      <c r="UV925" s="39"/>
      <c r="UW925" s="50"/>
      <c r="UY925"/>
      <c r="UZ925"/>
      <c r="VA925"/>
      <c r="VB925"/>
      <c r="VC925"/>
      <c r="VD925"/>
      <c r="VP925" s="50"/>
      <c r="VU925" s="50"/>
      <c r="VZ925" s="50"/>
      <c r="WE925" s="50"/>
      <c r="WK925" s="37"/>
      <c r="WL925" s="39"/>
      <c r="WM925" s="39"/>
      <c r="WN925" s="39"/>
      <c r="WO925" s="50"/>
      <c r="XH925" s="50"/>
      <c r="XM925" s="50"/>
      <c r="XR925" s="50"/>
      <c r="XW925" s="50"/>
      <c r="YC925" s="37"/>
      <c r="YD925" s="39"/>
      <c r="YE925" s="39"/>
      <c r="YF925" s="39"/>
      <c r="YG925" s="50"/>
      <c r="YZ925" s="50"/>
      <c r="ZE925" s="50"/>
      <c r="ZJ925" s="50"/>
      <c r="ZO925" s="50"/>
      <c r="ZU925" s="37"/>
      <c r="ZV925" s="39"/>
      <c r="ZW925" s="39"/>
      <c r="ZX925" s="39"/>
      <c r="ZY925" s="50"/>
      <c r="AAR925" s="50"/>
      <c r="AAW925" s="50"/>
      <c r="ABB925" s="50"/>
      <c r="ABG925" s="50"/>
      <c r="ABM925" s="37"/>
      <c r="ABN925" s="39"/>
      <c r="ABO925" s="39"/>
      <c r="ABP925" s="39"/>
      <c r="ABQ925" s="39"/>
      <c r="ABR925" s="39"/>
      <c r="ABS925" s="39"/>
      <c r="ABT925" s="39"/>
      <c r="ABU925" s="50"/>
      <c r="ABZ925" s="50"/>
      <c r="ACE925" s="50"/>
      <c r="ACJ925" s="50"/>
      <c r="ACO925" s="50"/>
      <c r="ACT925" s="37"/>
      <c r="ACU925" s="39"/>
      <c r="ACV925" s="39"/>
      <c r="ACW925" s="39"/>
      <c r="ACX925" s="39"/>
      <c r="ACY925" s="39"/>
      <c r="ACZ925" s="39"/>
      <c r="ADA925" s="39"/>
      <c r="ADB925" s="50"/>
      <c r="ADG925" s="50"/>
      <c r="ADL925" s="50"/>
      <c r="ADQ925" s="50"/>
      <c r="ADV925" s="50"/>
      <c r="AEB925" s="37"/>
      <c r="AEC925" s="39"/>
      <c r="AED925" s="39"/>
      <c r="AEE925" s="39"/>
      <c r="AEF925" s="39"/>
      <c r="AEG925" s="39"/>
      <c r="AEH925" s="39"/>
      <c r="AEI925" s="39"/>
      <c r="AEJ925" s="50"/>
      <c r="AEO925" s="50"/>
      <c r="AET925" s="50"/>
      <c r="AEY925" s="50"/>
      <c r="AFD925" s="50"/>
      <c r="AFJ925" s="37"/>
      <c r="AFK925" s="39"/>
      <c r="AFL925" s="39"/>
      <c r="AFM925" s="39"/>
      <c r="AFN925" s="39"/>
      <c r="AFO925" s="39"/>
      <c r="AFP925" s="39"/>
      <c r="AFQ925" s="39"/>
      <c r="AFR925" s="50"/>
      <c r="AFW925" s="50"/>
      <c r="AGB925" s="50"/>
      <c r="AGG925" s="50"/>
      <c r="AGL925" s="50"/>
      <c r="AGR925" s="37"/>
      <c r="AGS925" s="39"/>
      <c r="AGT925" s="39"/>
      <c r="AGU925" s="39"/>
      <c r="AGV925" s="39"/>
      <c r="AGW925" s="39"/>
      <c r="AGX925" s="39"/>
      <c r="AGY925" s="39"/>
      <c r="AGZ925" s="50"/>
      <c r="AHE925" s="50"/>
      <c r="AHJ925" s="50"/>
      <c r="AHO925" s="50"/>
      <c r="AHT925" s="50"/>
      <c r="AHZ925" s="37"/>
      <c r="AIC925" s="37"/>
      <c r="AID925" s="39"/>
      <c r="AIE925" s="39"/>
      <c r="AIF925" s="39"/>
      <c r="AIG925" s="39"/>
      <c r="AIH925" s="39"/>
      <c r="AII925" s="40"/>
      <c r="AIJ925" s="39"/>
      <c r="AIK925" s="39"/>
      <c r="AIL925" s="39"/>
      <c r="AIM925" s="39"/>
      <c r="AIN925" s="37"/>
      <c r="AIQ925" s="37"/>
      <c r="AIT925" s="45"/>
      <c r="AIU925" s="37"/>
      <c r="AIX925" s="45"/>
      <c r="AIY925" s="37"/>
      <c r="AJB925" s="45"/>
      <c r="AJC925" s="37"/>
      <c r="AJF925" s="45"/>
      <c r="AQK925" s="40"/>
      <c r="AQL925" s="39"/>
      <c r="AQM925" s="39"/>
      <c r="AQV925" s="41"/>
      <c r="ARF925" s="41"/>
      <c r="ARJ925" s="41"/>
      <c r="ARN925" s="41"/>
    </row>
    <row r="926" spans="3:942 1129:1158" s="36" customFormat="1" x14ac:dyDescent="0.3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39"/>
      <c r="JP926" s="39"/>
      <c r="JQ926" s="39"/>
      <c r="JR926" s="39"/>
      <c r="JS926" s="39"/>
      <c r="JT926" s="39"/>
      <c r="JU926" s="39"/>
      <c r="JV926" s="39"/>
      <c r="JW926" s="40"/>
      <c r="JX926" s="39"/>
      <c r="JY926" s="39"/>
      <c r="JZ926" s="39"/>
      <c r="KA926" s="39"/>
      <c r="KB926" s="39"/>
      <c r="KC926" s="39"/>
      <c r="KN926" s="40"/>
      <c r="KO926" s="39"/>
      <c r="KP926" s="39"/>
      <c r="KQ926" s="39"/>
      <c r="KR926" s="39"/>
      <c r="KS926" s="39"/>
      <c r="KT926" s="39"/>
      <c r="KU926" s="39"/>
      <c r="KV926" s="39"/>
      <c r="LT926" s="39"/>
      <c r="LU926" s="39"/>
      <c r="LV926" s="39"/>
      <c r="LW926" s="39"/>
      <c r="LX926" s="39"/>
      <c r="LY926" s="39"/>
      <c r="LZ926" s="39"/>
      <c r="MA926" s="39"/>
      <c r="MB926" s="39"/>
      <c r="MC926" s="39"/>
      <c r="MD926" s="39"/>
      <c r="ME926" s="40"/>
      <c r="MF926" s="39"/>
      <c r="MG926" s="39"/>
      <c r="MH926" s="39"/>
      <c r="MI926" s="39"/>
      <c r="MJ926" s="39"/>
      <c r="MK926" s="39"/>
      <c r="MW926" s="37"/>
      <c r="MZ926" s="39"/>
      <c r="NA926" s="39"/>
      <c r="NB926" s="39"/>
      <c r="NC926" s="37"/>
      <c r="NI926" s="42"/>
      <c r="NJ926" s="37"/>
      <c r="NP926" s="42"/>
      <c r="NQ926" s="39"/>
      <c r="NR926" s="39"/>
      <c r="NS926" s="39"/>
      <c r="NT926" s="39"/>
      <c r="NU926" s="39"/>
      <c r="NV926" s="39"/>
      <c r="NW926" s="39"/>
      <c r="NX926" s="39"/>
      <c r="NY926" s="39"/>
      <c r="NZ926" s="39"/>
      <c r="OA926" s="39"/>
      <c r="OB926" s="39"/>
      <c r="OK926" s="54"/>
      <c r="QE926" s="60"/>
      <c r="QF926" s="39"/>
      <c r="QG926" s="39"/>
      <c r="QH926" s="39"/>
      <c r="QL926" s="54"/>
      <c r="QR926" s="60"/>
      <c r="QS926" s="39"/>
      <c r="QT926" s="39"/>
      <c r="QU926" s="39"/>
      <c r="QY926" s="54"/>
      <c r="RE926" s="37"/>
      <c r="RJ926" s="37"/>
      <c r="RO926" s="37"/>
      <c r="RQ926" s="39"/>
      <c r="RR926" s="39"/>
      <c r="RS926" s="39"/>
      <c r="RT926" s="39"/>
      <c r="RU926" s="39"/>
      <c r="RV926" s="37"/>
      <c r="SC926" s="44"/>
      <c r="SD926" s="37"/>
      <c r="SK926" s="44"/>
      <c r="SL926" s="37"/>
      <c r="SR926" s="39"/>
      <c r="SS926" s="44"/>
      <c r="ST926" s="37"/>
      <c r="TA926" s="44"/>
      <c r="TB926" s="37"/>
      <c r="TC926" s="39"/>
      <c r="TF926" s="50"/>
      <c r="TY926" s="50"/>
      <c r="UD926" s="50"/>
      <c r="UI926" s="50"/>
      <c r="UN926" s="50"/>
      <c r="US926" s="37"/>
      <c r="UT926" s="39"/>
      <c r="UU926" s="39"/>
      <c r="UV926" s="39"/>
      <c r="UW926" s="50"/>
      <c r="UY926"/>
      <c r="UZ926"/>
      <c r="VA926"/>
      <c r="VB926"/>
      <c r="VC926"/>
      <c r="VD926"/>
      <c r="VP926" s="50"/>
      <c r="VU926" s="50"/>
      <c r="VZ926" s="50"/>
      <c r="WE926" s="50"/>
      <c r="WK926" s="37"/>
      <c r="WL926" s="39"/>
      <c r="WM926" s="39"/>
      <c r="WN926" s="39"/>
      <c r="WO926" s="50"/>
      <c r="XH926" s="50"/>
      <c r="XM926" s="50"/>
      <c r="XR926" s="50"/>
      <c r="XW926" s="50"/>
      <c r="YC926" s="37"/>
      <c r="YD926" s="39"/>
      <c r="YE926" s="39"/>
      <c r="YF926" s="39"/>
      <c r="YG926" s="50"/>
      <c r="YZ926" s="50"/>
      <c r="ZE926" s="50"/>
      <c r="ZJ926" s="50"/>
      <c r="ZO926" s="50"/>
      <c r="ZU926" s="37"/>
      <c r="ZV926" s="39"/>
      <c r="ZW926" s="39"/>
      <c r="ZX926" s="39"/>
      <c r="ZY926" s="50"/>
      <c r="AAR926" s="50"/>
      <c r="AAW926" s="50"/>
      <c r="ABB926" s="50"/>
      <c r="ABG926" s="50"/>
      <c r="ABM926" s="37"/>
      <c r="ABN926" s="39"/>
      <c r="ABO926" s="39"/>
      <c r="ABP926" s="39"/>
      <c r="ABQ926" s="39"/>
      <c r="ABR926" s="39"/>
      <c r="ABS926" s="39"/>
      <c r="ABT926" s="39"/>
      <c r="ABU926" s="50"/>
      <c r="ABZ926" s="50"/>
      <c r="ACE926" s="50"/>
      <c r="ACJ926" s="50"/>
      <c r="ACO926" s="50"/>
      <c r="ACT926" s="37"/>
      <c r="ACU926" s="39"/>
      <c r="ACV926" s="39"/>
      <c r="ACW926" s="39"/>
      <c r="ACX926" s="39"/>
      <c r="ACY926" s="39"/>
      <c r="ACZ926" s="39"/>
      <c r="ADA926" s="39"/>
      <c r="ADB926" s="50"/>
      <c r="ADG926" s="50"/>
      <c r="ADL926" s="50"/>
      <c r="ADQ926" s="50"/>
      <c r="ADV926" s="50"/>
      <c r="AEB926" s="37"/>
      <c r="AEC926" s="39"/>
      <c r="AED926" s="39"/>
      <c r="AEE926" s="39"/>
      <c r="AEF926" s="39"/>
      <c r="AEG926" s="39"/>
      <c r="AEH926" s="39"/>
      <c r="AEI926" s="39"/>
      <c r="AEJ926" s="50"/>
      <c r="AEO926" s="50"/>
      <c r="AET926" s="50"/>
      <c r="AEY926" s="50"/>
      <c r="AFD926" s="50"/>
      <c r="AFJ926" s="37"/>
      <c r="AFK926" s="39"/>
      <c r="AFL926" s="39"/>
      <c r="AFM926" s="39"/>
      <c r="AFN926" s="39"/>
      <c r="AFO926" s="39"/>
      <c r="AFP926" s="39"/>
      <c r="AFQ926" s="39"/>
      <c r="AFR926" s="50"/>
      <c r="AFW926" s="50"/>
      <c r="AGB926" s="50"/>
      <c r="AGG926" s="50"/>
      <c r="AGL926" s="50"/>
      <c r="AGR926" s="37"/>
      <c r="AGS926" s="39"/>
      <c r="AGT926" s="39"/>
      <c r="AGU926" s="39"/>
      <c r="AGV926" s="39"/>
      <c r="AGW926" s="39"/>
      <c r="AGX926" s="39"/>
      <c r="AGY926" s="39"/>
      <c r="AGZ926" s="50"/>
      <c r="AHE926" s="50"/>
      <c r="AHJ926" s="50"/>
      <c r="AHO926" s="50"/>
      <c r="AHT926" s="50"/>
      <c r="AHZ926" s="37"/>
      <c r="AIC926" s="37"/>
      <c r="AID926" s="39"/>
      <c r="AIE926" s="39"/>
      <c r="AIF926" s="39"/>
      <c r="AIG926" s="39"/>
      <c r="AIH926" s="39"/>
      <c r="AII926" s="40"/>
      <c r="AIJ926" s="39"/>
      <c r="AIK926" s="39"/>
      <c r="AIL926" s="39"/>
      <c r="AIM926" s="39"/>
      <c r="AIN926" s="37"/>
      <c r="AIQ926" s="37"/>
      <c r="AIT926" s="45"/>
      <c r="AIU926" s="37"/>
      <c r="AIX926" s="45"/>
      <c r="AIY926" s="37"/>
      <c r="AJB926" s="45"/>
      <c r="AJC926" s="37"/>
      <c r="AJF926" s="45"/>
      <c r="AQK926" s="40"/>
      <c r="AQL926" s="39"/>
      <c r="AQM926" s="39"/>
      <c r="AQV926" s="41"/>
      <c r="ARF926" s="41"/>
      <c r="ARJ926" s="41"/>
      <c r="ARN926" s="41"/>
    </row>
    <row r="927" spans="3:942 1129:1158" s="36" customFormat="1" x14ac:dyDescent="0.3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39"/>
      <c r="JP927" s="39"/>
      <c r="JQ927" s="39"/>
      <c r="JR927" s="39"/>
      <c r="JS927" s="39"/>
      <c r="JT927" s="39"/>
      <c r="JU927" s="39"/>
      <c r="JV927" s="39"/>
      <c r="JW927" s="40"/>
      <c r="JX927" s="39"/>
      <c r="JY927" s="39"/>
      <c r="JZ927" s="39"/>
      <c r="KA927" s="39"/>
      <c r="KB927" s="39"/>
      <c r="KC927" s="39"/>
      <c r="KN927" s="40"/>
      <c r="KO927" s="39"/>
      <c r="KP927" s="39"/>
      <c r="KQ927" s="39"/>
      <c r="KR927" s="39"/>
      <c r="KS927" s="39"/>
      <c r="KT927" s="39"/>
      <c r="KU927" s="39"/>
      <c r="KV927" s="39"/>
      <c r="LT927" s="39"/>
      <c r="LU927" s="39"/>
      <c r="LV927" s="39"/>
      <c r="LW927" s="39"/>
      <c r="LX927" s="39"/>
      <c r="LY927" s="39"/>
      <c r="LZ927" s="39"/>
      <c r="MA927" s="39"/>
      <c r="MB927" s="39"/>
      <c r="MC927" s="39"/>
      <c r="MD927" s="39"/>
      <c r="ME927" s="40"/>
      <c r="MF927" s="39"/>
      <c r="MG927" s="39"/>
      <c r="MH927" s="39"/>
      <c r="MI927" s="39"/>
      <c r="MJ927" s="39"/>
      <c r="MK927" s="39"/>
      <c r="MW927" s="37"/>
      <c r="MZ927" s="39"/>
      <c r="NA927" s="39"/>
      <c r="NB927" s="39"/>
      <c r="NC927" s="37"/>
      <c r="NI927" s="42"/>
      <c r="NJ927" s="37"/>
      <c r="NP927" s="42"/>
      <c r="NQ927" s="39"/>
      <c r="NR927" s="39"/>
      <c r="NS927" s="39"/>
      <c r="NT927" s="39"/>
      <c r="NU927" s="39"/>
      <c r="NV927" s="39"/>
      <c r="NW927" s="39"/>
      <c r="NX927" s="39"/>
      <c r="NY927" s="39"/>
      <c r="NZ927" s="39"/>
      <c r="OA927" s="39"/>
      <c r="OB927" s="39"/>
      <c r="OK927" s="54"/>
      <c r="QE927" s="60"/>
      <c r="QF927" s="39"/>
      <c r="QG927" s="39"/>
      <c r="QH927" s="39"/>
      <c r="QL927" s="54"/>
      <c r="QR927" s="60"/>
      <c r="QS927" s="39"/>
      <c r="QT927" s="39"/>
      <c r="QU927" s="39"/>
      <c r="QY927" s="54"/>
      <c r="RE927" s="37"/>
      <c r="RJ927" s="37"/>
      <c r="RO927" s="37"/>
      <c r="RQ927" s="39"/>
      <c r="RR927" s="39"/>
      <c r="RS927" s="39"/>
      <c r="RT927" s="39"/>
      <c r="RU927" s="39"/>
      <c r="RV927" s="37"/>
      <c r="SC927" s="44"/>
      <c r="SD927" s="37"/>
      <c r="SK927" s="44"/>
      <c r="SL927" s="37"/>
      <c r="SR927" s="39"/>
      <c r="SS927" s="44"/>
      <c r="ST927" s="37"/>
      <c r="TA927" s="44"/>
      <c r="TB927" s="37"/>
      <c r="TC927" s="39"/>
      <c r="TF927" s="50"/>
      <c r="TY927" s="50"/>
      <c r="UD927" s="50"/>
      <c r="UI927" s="50"/>
      <c r="UN927" s="50"/>
      <c r="US927" s="37"/>
      <c r="UT927" s="39"/>
      <c r="UU927" s="39"/>
      <c r="UV927" s="39"/>
      <c r="UW927" s="50"/>
      <c r="UY927"/>
      <c r="UZ927"/>
      <c r="VA927"/>
      <c r="VB927"/>
      <c r="VC927"/>
      <c r="VD927"/>
      <c r="VP927" s="50"/>
      <c r="VU927" s="50"/>
      <c r="VZ927" s="50"/>
      <c r="WE927" s="50"/>
      <c r="WK927" s="37"/>
      <c r="WL927" s="39"/>
      <c r="WM927" s="39"/>
      <c r="WN927" s="39"/>
      <c r="WO927" s="50"/>
      <c r="XH927" s="50"/>
      <c r="XM927" s="50"/>
      <c r="XR927" s="50"/>
      <c r="XW927" s="50"/>
      <c r="YC927" s="37"/>
      <c r="YD927" s="39"/>
      <c r="YE927" s="39"/>
      <c r="YF927" s="39"/>
      <c r="YG927" s="50"/>
      <c r="YZ927" s="50"/>
      <c r="ZE927" s="50"/>
      <c r="ZJ927" s="50"/>
      <c r="ZO927" s="50"/>
      <c r="ZU927" s="37"/>
      <c r="ZV927" s="39"/>
      <c r="ZW927" s="39"/>
      <c r="ZX927" s="39"/>
      <c r="ZY927" s="50"/>
      <c r="AAR927" s="50"/>
      <c r="AAW927" s="50"/>
      <c r="ABB927" s="50"/>
      <c r="ABG927" s="50"/>
      <c r="ABM927" s="37"/>
      <c r="ABN927" s="39"/>
      <c r="ABO927" s="39"/>
      <c r="ABP927" s="39"/>
      <c r="ABQ927" s="39"/>
      <c r="ABR927" s="39"/>
      <c r="ABS927" s="39"/>
      <c r="ABT927" s="39"/>
      <c r="ABU927" s="50"/>
      <c r="ABZ927" s="50"/>
      <c r="ACE927" s="50"/>
      <c r="ACJ927" s="50"/>
      <c r="ACO927" s="50"/>
      <c r="ACT927" s="37"/>
      <c r="ACU927" s="39"/>
      <c r="ACV927" s="39"/>
      <c r="ACW927" s="39"/>
      <c r="ACX927" s="39"/>
      <c r="ACY927" s="39"/>
      <c r="ACZ927" s="39"/>
      <c r="ADA927" s="39"/>
      <c r="ADB927" s="50"/>
      <c r="ADG927" s="50"/>
      <c r="ADL927" s="50"/>
      <c r="ADQ927" s="50"/>
      <c r="ADV927" s="50"/>
      <c r="AEB927" s="37"/>
      <c r="AEC927" s="39"/>
      <c r="AED927" s="39"/>
      <c r="AEE927" s="39"/>
      <c r="AEF927" s="39"/>
      <c r="AEG927" s="39"/>
      <c r="AEH927" s="39"/>
      <c r="AEI927" s="39"/>
      <c r="AEJ927" s="50"/>
      <c r="AEO927" s="50"/>
      <c r="AET927" s="50"/>
      <c r="AEY927" s="50"/>
      <c r="AFD927" s="50"/>
      <c r="AFJ927" s="37"/>
      <c r="AFK927" s="39"/>
      <c r="AFL927" s="39"/>
      <c r="AFM927" s="39"/>
      <c r="AFN927" s="39"/>
      <c r="AFO927" s="39"/>
      <c r="AFP927" s="39"/>
      <c r="AFQ927" s="39"/>
      <c r="AFR927" s="50"/>
      <c r="AFW927" s="50"/>
      <c r="AGB927" s="50"/>
      <c r="AGG927" s="50"/>
      <c r="AGL927" s="50"/>
      <c r="AGR927" s="37"/>
      <c r="AGS927" s="39"/>
      <c r="AGT927" s="39"/>
      <c r="AGU927" s="39"/>
      <c r="AGV927" s="39"/>
      <c r="AGW927" s="39"/>
      <c r="AGX927" s="39"/>
      <c r="AGY927" s="39"/>
      <c r="AGZ927" s="50"/>
      <c r="AHE927" s="50"/>
      <c r="AHJ927" s="50"/>
      <c r="AHO927" s="50"/>
      <c r="AHT927" s="50"/>
      <c r="AHZ927" s="37"/>
      <c r="AIC927" s="37"/>
      <c r="AID927" s="39"/>
      <c r="AIE927" s="39"/>
      <c r="AIF927" s="39"/>
      <c r="AIG927" s="39"/>
      <c r="AIH927" s="39"/>
      <c r="AII927" s="40"/>
      <c r="AIJ927" s="39"/>
      <c r="AIK927" s="39"/>
      <c r="AIL927" s="39"/>
      <c r="AIM927" s="39"/>
      <c r="AIN927" s="37"/>
      <c r="AIQ927" s="37"/>
      <c r="AIT927" s="45"/>
      <c r="AIU927" s="37"/>
      <c r="AIX927" s="45"/>
      <c r="AIY927" s="37"/>
      <c r="AJB927" s="45"/>
      <c r="AJC927" s="37"/>
      <c r="AJF927" s="45"/>
      <c r="AQK927" s="40"/>
      <c r="AQL927" s="39"/>
      <c r="AQM927" s="39"/>
      <c r="AQV927" s="41"/>
      <c r="ARF927" s="41"/>
      <c r="ARJ927" s="41"/>
      <c r="ARN927" s="41"/>
    </row>
    <row r="928" spans="3:942 1129:1158" s="36" customFormat="1" x14ac:dyDescent="0.3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39"/>
      <c r="JP928" s="39"/>
      <c r="JQ928" s="39"/>
      <c r="JR928" s="39"/>
      <c r="JS928" s="39"/>
      <c r="JT928" s="39"/>
      <c r="JU928" s="39"/>
      <c r="JV928" s="39"/>
      <c r="JW928" s="40"/>
      <c r="JX928" s="39"/>
      <c r="JY928" s="39"/>
      <c r="JZ928" s="39"/>
      <c r="KA928" s="39"/>
      <c r="KB928" s="39"/>
      <c r="KC928" s="39"/>
      <c r="KN928" s="40"/>
      <c r="KO928" s="39"/>
      <c r="KP928" s="39"/>
      <c r="KQ928" s="39"/>
      <c r="KR928" s="39"/>
      <c r="KS928" s="39"/>
      <c r="KT928" s="39"/>
      <c r="KU928" s="39"/>
      <c r="KV928" s="39"/>
      <c r="LT928" s="39"/>
      <c r="LU928" s="39"/>
      <c r="LV928" s="39"/>
      <c r="LW928" s="39"/>
      <c r="LX928" s="39"/>
      <c r="LY928" s="39"/>
      <c r="LZ928" s="39"/>
      <c r="MA928" s="39"/>
      <c r="MB928" s="39"/>
      <c r="MC928" s="39"/>
      <c r="MD928" s="39"/>
      <c r="ME928" s="40"/>
      <c r="MF928" s="39"/>
      <c r="MG928" s="39"/>
      <c r="MH928" s="39"/>
      <c r="MI928" s="39"/>
      <c r="MJ928" s="39"/>
      <c r="MK928" s="39"/>
      <c r="MW928" s="37"/>
      <c r="MZ928" s="39"/>
      <c r="NA928" s="39"/>
      <c r="NB928" s="39"/>
      <c r="NC928" s="37"/>
      <c r="NI928" s="42"/>
      <c r="NJ928" s="37"/>
      <c r="NP928" s="42"/>
      <c r="NQ928" s="39"/>
      <c r="NR928" s="39"/>
      <c r="NS928" s="39"/>
      <c r="NT928" s="39"/>
      <c r="NU928" s="39"/>
      <c r="NV928" s="39"/>
      <c r="NW928" s="39"/>
      <c r="NX928" s="39"/>
      <c r="NY928" s="39"/>
      <c r="NZ928" s="39"/>
      <c r="OA928" s="39"/>
      <c r="OB928" s="39"/>
      <c r="OK928" s="54"/>
      <c r="QE928" s="60"/>
      <c r="QF928" s="39"/>
      <c r="QG928" s="39"/>
      <c r="QH928" s="39"/>
      <c r="QL928" s="54"/>
      <c r="QR928" s="60"/>
      <c r="QS928" s="39"/>
      <c r="QT928" s="39"/>
      <c r="QU928" s="39"/>
      <c r="QY928" s="54"/>
      <c r="RE928" s="37"/>
      <c r="RJ928" s="37"/>
      <c r="RO928" s="37"/>
      <c r="RQ928" s="39"/>
      <c r="RR928" s="39"/>
      <c r="RS928" s="39"/>
      <c r="RT928" s="39"/>
      <c r="RU928" s="39"/>
      <c r="RV928" s="37"/>
      <c r="SC928" s="44"/>
      <c r="SD928" s="37"/>
      <c r="SK928" s="44"/>
      <c r="SL928" s="37"/>
      <c r="SR928" s="39"/>
      <c r="SS928" s="44"/>
      <c r="ST928" s="37"/>
      <c r="TA928" s="44"/>
      <c r="TB928" s="37"/>
      <c r="TC928" s="39"/>
      <c r="TF928" s="50"/>
      <c r="TY928" s="50"/>
      <c r="UD928" s="50"/>
      <c r="UI928" s="50"/>
      <c r="UN928" s="50"/>
      <c r="US928" s="37"/>
      <c r="UT928" s="39"/>
      <c r="UU928" s="39"/>
      <c r="UV928" s="39"/>
      <c r="UW928" s="50"/>
      <c r="UY928"/>
      <c r="UZ928"/>
      <c r="VA928"/>
      <c r="VB928"/>
      <c r="VC928"/>
      <c r="VD928"/>
      <c r="VP928" s="50"/>
      <c r="VU928" s="50"/>
      <c r="VZ928" s="50"/>
      <c r="WE928" s="50"/>
      <c r="WK928" s="37"/>
      <c r="WL928" s="39"/>
      <c r="WM928" s="39"/>
      <c r="WN928" s="39"/>
      <c r="WO928" s="50"/>
      <c r="XH928" s="50"/>
      <c r="XM928" s="50"/>
      <c r="XR928" s="50"/>
      <c r="XW928" s="50"/>
      <c r="YC928" s="37"/>
      <c r="YD928" s="39"/>
      <c r="YE928" s="39"/>
      <c r="YF928" s="39"/>
      <c r="YG928" s="50"/>
      <c r="YZ928" s="50"/>
      <c r="ZE928" s="50"/>
      <c r="ZJ928" s="50"/>
      <c r="ZO928" s="50"/>
      <c r="ZU928" s="37"/>
      <c r="ZV928" s="39"/>
      <c r="ZW928" s="39"/>
      <c r="ZX928" s="39"/>
      <c r="ZY928" s="50"/>
      <c r="AAR928" s="50"/>
      <c r="AAW928" s="50"/>
      <c r="ABB928" s="50"/>
      <c r="ABG928" s="50"/>
      <c r="ABM928" s="37"/>
      <c r="ABN928" s="39"/>
      <c r="ABO928" s="39"/>
      <c r="ABP928" s="39"/>
      <c r="ABQ928" s="39"/>
      <c r="ABR928" s="39"/>
      <c r="ABS928" s="39"/>
      <c r="ABT928" s="39"/>
      <c r="ABU928" s="50"/>
      <c r="ABZ928" s="50"/>
      <c r="ACE928" s="50"/>
      <c r="ACJ928" s="50"/>
      <c r="ACO928" s="50"/>
      <c r="ACT928" s="37"/>
      <c r="ACU928" s="39"/>
      <c r="ACV928" s="39"/>
      <c r="ACW928" s="39"/>
      <c r="ACX928" s="39"/>
      <c r="ACY928" s="39"/>
      <c r="ACZ928" s="39"/>
      <c r="ADA928" s="39"/>
      <c r="ADB928" s="50"/>
      <c r="ADG928" s="50"/>
      <c r="ADL928" s="50"/>
      <c r="ADQ928" s="50"/>
      <c r="ADV928" s="50"/>
      <c r="AEB928" s="37"/>
      <c r="AEC928" s="39"/>
      <c r="AED928" s="39"/>
      <c r="AEE928" s="39"/>
      <c r="AEF928" s="39"/>
      <c r="AEG928" s="39"/>
      <c r="AEH928" s="39"/>
      <c r="AEI928" s="39"/>
      <c r="AEJ928" s="50"/>
      <c r="AEO928" s="50"/>
      <c r="AET928" s="50"/>
      <c r="AEY928" s="50"/>
      <c r="AFD928" s="50"/>
      <c r="AFJ928" s="37"/>
      <c r="AFK928" s="39"/>
      <c r="AFL928" s="39"/>
      <c r="AFM928" s="39"/>
      <c r="AFN928" s="39"/>
      <c r="AFO928" s="39"/>
      <c r="AFP928" s="39"/>
      <c r="AFQ928" s="39"/>
      <c r="AFR928" s="50"/>
      <c r="AFW928" s="50"/>
      <c r="AGB928" s="50"/>
      <c r="AGG928" s="50"/>
      <c r="AGL928" s="50"/>
      <c r="AGR928" s="37"/>
      <c r="AGS928" s="39"/>
      <c r="AGT928" s="39"/>
      <c r="AGU928" s="39"/>
      <c r="AGV928" s="39"/>
      <c r="AGW928" s="39"/>
      <c r="AGX928" s="39"/>
      <c r="AGY928" s="39"/>
      <c r="AGZ928" s="50"/>
      <c r="AHE928" s="50"/>
      <c r="AHJ928" s="50"/>
      <c r="AHO928" s="50"/>
      <c r="AHT928" s="50"/>
      <c r="AHZ928" s="37"/>
      <c r="AIC928" s="37"/>
      <c r="AID928" s="39"/>
      <c r="AIE928" s="39"/>
      <c r="AIF928" s="39"/>
      <c r="AIG928" s="39"/>
      <c r="AIH928" s="39"/>
      <c r="AII928" s="40"/>
      <c r="AIJ928" s="39"/>
      <c r="AIK928" s="39"/>
      <c r="AIL928" s="39"/>
      <c r="AIM928" s="39"/>
      <c r="AIN928" s="37"/>
      <c r="AIQ928" s="37"/>
      <c r="AIT928" s="45"/>
      <c r="AIU928" s="37"/>
      <c r="AIX928" s="45"/>
      <c r="AIY928" s="37"/>
      <c r="AJB928" s="45"/>
      <c r="AJC928" s="37"/>
      <c r="AJF928" s="45"/>
      <c r="AQK928" s="40"/>
      <c r="AQL928" s="39"/>
      <c r="AQM928" s="39"/>
      <c r="AQV928" s="41"/>
      <c r="ARF928" s="41"/>
      <c r="ARJ928" s="41"/>
      <c r="ARN928" s="41"/>
    </row>
    <row r="929" spans="3:942 1129:1158" s="36" customFormat="1" x14ac:dyDescent="0.3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39"/>
      <c r="JP929" s="39"/>
      <c r="JQ929" s="39"/>
      <c r="JR929" s="39"/>
      <c r="JS929" s="39"/>
      <c r="JT929" s="39"/>
      <c r="JU929" s="39"/>
      <c r="JV929" s="39"/>
      <c r="JW929" s="40"/>
      <c r="JX929" s="39"/>
      <c r="JY929" s="39"/>
      <c r="JZ929" s="39"/>
      <c r="KA929" s="39"/>
      <c r="KB929" s="39"/>
      <c r="KC929" s="39"/>
      <c r="KN929" s="40"/>
      <c r="KO929" s="39"/>
      <c r="KP929" s="39"/>
      <c r="KQ929" s="39"/>
      <c r="KR929" s="39"/>
      <c r="KS929" s="39"/>
      <c r="KT929" s="39"/>
      <c r="KU929" s="39"/>
      <c r="KV929" s="39"/>
      <c r="LT929" s="39"/>
      <c r="LU929" s="39"/>
      <c r="LV929" s="39"/>
      <c r="LW929" s="39"/>
      <c r="LX929" s="39"/>
      <c r="LY929" s="39"/>
      <c r="LZ929" s="39"/>
      <c r="MA929" s="39"/>
      <c r="MB929" s="39"/>
      <c r="MC929" s="39"/>
      <c r="MD929" s="39"/>
      <c r="ME929" s="40"/>
      <c r="MF929" s="39"/>
      <c r="MG929" s="39"/>
      <c r="MH929" s="39"/>
      <c r="MI929" s="39"/>
      <c r="MJ929" s="39"/>
      <c r="MK929" s="39"/>
      <c r="MW929" s="37"/>
      <c r="MZ929" s="39"/>
      <c r="NA929" s="39"/>
      <c r="NB929" s="39"/>
      <c r="NC929" s="37"/>
      <c r="NI929" s="42"/>
      <c r="NJ929" s="37"/>
      <c r="NP929" s="42"/>
      <c r="NQ929" s="39"/>
      <c r="NR929" s="39"/>
      <c r="NS929" s="39"/>
      <c r="NT929" s="39"/>
      <c r="NU929" s="39"/>
      <c r="NV929" s="39"/>
      <c r="NW929" s="39"/>
      <c r="NX929" s="39"/>
      <c r="NY929" s="39"/>
      <c r="NZ929" s="39"/>
      <c r="OA929" s="39"/>
      <c r="OB929" s="39"/>
      <c r="OK929" s="54"/>
      <c r="QE929" s="60"/>
      <c r="QF929" s="39"/>
      <c r="QG929" s="39"/>
      <c r="QH929" s="39"/>
      <c r="QL929" s="54"/>
      <c r="QR929" s="60"/>
      <c r="QS929" s="39"/>
      <c r="QT929" s="39"/>
      <c r="QU929" s="39"/>
      <c r="QY929" s="54"/>
      <c r="RE929" s="37"/>
      <c r="RJ929" s="37"/>
      <c r="RO929" s="37"/>
      <c r="RQ929" s="39"/>
      <c r="RR929" s="39"/>
      <c r="RS929" s="39"/>
      <c r="RT929" s="39"/>
      <c r="RU929" s="39"/>
      <c r="RV929" s="37"/>
      <c r="SC929" s="44"/>
      <c r="SD929" s="37"/>
      <c r="SK929" s="44"/>
      <c r="SL929" s="37"/>
      <c r="SR929" s="39"/>
      <c r="SS929" s="44"/>
      <c r="ST929" s="37"/>
      <c r="TA929" s="44"/>
      <c r="TB929" s="37"/>
      <c r="TC929" s="39"/>
      <c r="TF929" s="50"/>
      <c r="TY929" s="50"/>
      <c r="UD929" s="50"/>
      <c r="UI929" s="50"/>
      <c r="UN929" s="50"/>
      <c r="US929" s="37"/>
      <c r="UT929" s="39"/>
      <c r="UU929" s="39"/>
      <c r="UV929" s="39"/>
      <c r="UW929" s="50"/>
      <c r="UY929"/>
      <c r="UZ929"/>
      <c r="VA929"/>
      <c r="VB929"/>
      <c r="VC929"/>
      <c r="VD929"/>
      <c r="VP929" s="50"/>
      <c r="VU929" s="50"/>
      <c r="VZ929" s="50"/>
      <c r="WE929" s="50"/>
      <c r="WK929" s="37"/>
      <c r="WL929" s="39"/>
      <c r="WM929" s="39"/>
      <c r="WN929" s="39"/>
      <c r="WO929" s="50"/>
      <c r="XH929" s="50"/>
      <c r="XM929" s="50"/>
      <c r="XR929" s="50"/>
      <c r="XW929" s="50"/>
      <c r="YC929" s="37"/>
      <c r="YD929" s="39"/>
      <c r="YE929" s="39"/>
      <c r="YF929" s="39"/>
      <c r="YG929" s="50"/>
      <c r="YZ929" s="50"/>
      <c r="ZE929" s="50"/>
      <c r="ZJ929" s="50"/>
      <c r="ZO929" s="50"/>
      <c r="ZU929" s="37"/>
      <c r="ZV929" s="39"/>
      <c r="ZW929" s="39"/>
      <c r="ZX929" s="39"/>
      <c r="ZY929" s="50"/>
      <c r="AAR929" s="50"/>
      <c r="AAW929" s="50"/>
      <c r="ABB929" s="50"/>
      <c r="ABG929" s="50"/>
      <c r="ABM929" s="37"/>
      <c r="ABN929" s="39"/>
      <c r="ABO929" s="39"/>
      <c r="ABP929" s="39"/>
      <c r="ABQ929" s="39"/>
      <c r="ABR929" s="39"/>
      <c r="ABS929" s="39"/>
      <c r="ABT929" s="39"/>
      <c r="ABU929" s="50"/>
      <c r="ABZ929" s="50"/>
      <c r="ACE929" s="50"/>
      <c r="ACJ929" s="50"/>
      <c r="ACO929" s="50"/>
      <c r="ACT929" s="37"/>
      <c r="ACU929" s="39"/>
      <c r="ACV929" s="39"/>
      <c r="ACW929" s="39"/>
      <c r="ACX929" s="39"/>
      <c r="ACY929" s="39"/>
      <c r="ACZ929" s="39"/>
      <c r="ADA929" s="39"/>
      <c r="ADB929" s="50"/>
      <c r="ADG929" s="50"/>
      <c r="ADL929" s="50"/>
      <c r="ADQ929" s="50"/>
      <c r="ADV929" s="50"/>
      <c r="AEB929" s="37"/>
      <c r="AEC929" s="39"/>
      <c r="AED929" s="39"/>
      <c r="AEE929" s="39"/>
      <c r="AEF929" s="39"/>
      <c r="AEG929" s="39"/>
      <c r="AEH929" s="39"/>
      <c r="AEI929" s="39"/>
      <c r="AEJ929" s="50"/>
      <c r="AEO929" s="50"/>
      <c r="AET929" s="50"/>
      <c r="AEY929" s="50"/>
      <c r="AFD929" s="50"/>
      <c r="AFJ929" s="37"/>
      <c r="AFK929" s="39"/>
      <c r="AFL929" s="39"/>
      <c r="AFM929" s="39"/>
      <c r="AFN929" s="39"/>
      <c r="AFO929" s="39"/>
      <c r="AFP929" s="39"/>
      <c r="AFQ929" s="39"/>
      <c r="AFR929" s="50"/>
      <c r="AFW929" s="50"/>
      <c r="AGB929" s="50"/>
      <c r="AGG929" s="50"/>
      <c r="AGL929" s="50"/>
      <c r="AGR929" s="37"/>
      <c r="AGS929" s="39"/>
      <c r="AGT929" s="39"/>
      <c r="AGU929" s="39"/>
      <c r="AGV929" s="39"/>
      <c r="AGW929" s="39"/>
      <c r="AGX929" s="39"/>
      <c r="AGY929" s="39"/>
      <c r="AGZ929" s="50"/>
      <c r="AHE929" s="50"/>
      <c r="AHJ929" s="50"/>
      <c r="AHO929" s="50"/>
      <c r="AHT929" s="50"/>
      <c r="AHZ929" s="37"/>
      <c r="AIC929" s="37"/>
      <c r="AID929" s="39"/>
      <c r="AIE929" s="39"/>
      <c r="AIF929" s="39"/>
      <c r="AIG929" s="39"/>
      <c r="AIH929" s="39"/>
      <c r="AII929" s="40"/>
      <c r="AIJ929" s="39"/>
      <c r="AIK929" s="39"/>
      <c r="AIL929" s="39"/>
      <c r="AIM929" s="39"/>
      <c r="AIN929" s="37"/>
      <c r="AIQ929" s="37"/>
      <c r="AIT929" s="45"/>
      <c r="AIU929" s="37"/>
      <c r="AIX929" s="45"/>
      <c r="AIY929" s="37"/>
      <c r="AJB929" s="45"/>
      <c r="AJC929" s="37"/>
      <c r="AJF929" s="45"/>
      <c r="AQK929" s="40"/>
      <c r="AQL929" s="39"/>
      <c r="AQM929" s="39"/>
      <c r="AQV929" s="41"/>
      <c r="ARF929" s="41"/>
      <c r="ARJ929" s="41"/>
      <c r="ARN929" s="41"/>
    </row>
    <row r="930" spans="3:942 1129:1158" s="36" customFormat="1" x14ac:dyDescent="0.3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39"/>
      <c r="JP930" s="39"/>
      <c r="JQ930" s="39"/>
      <c r="JR930" s="39"/>
      <c r="JS930" s="39"/>
      <c r="JT930" s="39"/>
      <c r="JU930" s="39"/>
      <c r="JV930" s="39"/>
      <c r="JW930" s="40"/>
      <c r="JX930" s="39"/>
      <c r="JY930" s="39"/>
      <c r="JZ930" s="39"/>
      <c r="KA930" s="39"/>
      <c r="KB930" s="39"/>
      <c r="KC930" s="39"/>
      <c r="KN930" s="40"/>
      <c r="KO930" s="39"/>
      <c r="KP930" s="39"/>
      <c r="KQ930" s="39"/>
      <c r="KR930" s="39"/>
      <c r="KS930" s="39"/>
      <c r="KT930" s="39"/>
      <c r="KU930" s="39"/>
      <c r="KV930" s="39"/>
      <c r="LT930" s="39"/>
      <c r="LU930" s="39"/>
      <c r="LV930" s="39"/>
      <c r="LW930" s="39"/>
      <c r="LX930" s="39"/>
      <c r="LY930" s="39"/>
      <c r="LZ930" s="39"/>
      <c r="MA930" s="39"/>
      <c r="MB930" s="39"/>
      <c r="MC930" s="39"/>
      <c r="MD930" s="39"/>
      <c r="ME930" s="40"/>
      <c r="MF930" s="39"/>
      <c r="MG930" s="39"/>
      <c r="MH930" s="39"/>
      <c r="MI930" s="39"/>
      <c r="MJ930" s="39"/>
      <c r="MK930" s="39"/>
      <c r="MW930" s="37"/>
      <c r="MZ930" s="39"/>
      <c r="NA930" s="39"/>
      <c r="NB930" s="39"/>
      <c r="NC930" s="37"/>
      <c r="NI930" s="42"/>
      <c r="NJ930" s="37"/>
      <c r="NP930" s="42"/>
      <c r="NQ930" s="39"/>
      <c r="NR930" s="39"/>
      <c r="NS930" s="39"/>
      <c r="NT930" s="39"/>
      <c r="NU930" s="39"/>
      <c r="NV930" s="39"/>
      <c r="NW930" s="39"/>
      <c r="NX930" s="39"/>
      <c r="NY930" s="39"/>
      <c r="NZ930" s="39"/>
      <c r="OA930" s="39"/>
      <c r="OB930" s="39"/>
      <c r="OK930" s="54"/>
      <c r="QE930" s="60"/>
      <c r="QF930" s="39"/>
      <c r="QG930" s="39"/>
      <c r="QH930" s="39"/>
      <c r="QL930" s="54"/>
      <c r="QR930" s="60"/>
      <c r="QS930" s="39"/>
      <c r="QT930" s="39"/>
      <c r="QU930" s="39"/>
      <c r="QY930" s="54"/>
      <c r="RE930" s="37"/>
      <c r="RJ930" s="37"/>
      <c r="RO930" s="37"/>
      <c r="RQ930" s="39"/>
      <c r="RR930" s="39"/>
      <c r="RS930" s="39"/>
      <c r="RT930" s="39"/>
      <c r="RU930" s="39"/>
      <c r="RV930" s="37"/>
      <c r="SC930" s="44"/>
      <c r="SD930" s="37"/>
      <c r="SK930" s="44"/>
      <c r="SL930" s="37"/>
      <c r="SR930" s="39"/>
      <c r="SS930" s="44"/>
      <c r="ST930" s="37"/>
      <c r="TA930" s="44"/>
      <c r="TB930" s="37"/>
      <c r="TC930" s="39"/>
      <c r="TF930" s="50"/>
      <c r="TY930" s="50"/>
      <c r="UD930" s="50"/>
      <c r="UI930" s="50"/>
      <c r="UN930" s="50"/>
      <c r="US930" s="37"/>
      <c r="UT930" s="39"/>
      <c r="UU930" s="39"/>
      <c r="UV930" s="39"/>
      <c r="UW930" s="50"/>
      <c r="UY930"/>
      <c r="UZ930"/>
      <c r="VA930"/>
      <c r="VB930"/>
      <c r="VC930"/>
      <c r="VD930"/>
      <c r="VP930" s="50"/>
      <c r="VU930" s="50"/>
      <c r="VZ930" s="50"/>
      <c r="WE930" s="50"/>
      <c r="WK930" s="37"/>
      <c r="WL930" s="39"/>
      <c r="WM930" s="39"/>
      <c r="WN930" s="39"/>
      <c r="WO930" s="50"/>
      <c r="XH930" s="50"/>
      <c r="XM930" s="50"/>
      <c r="XR930" s="50"/>
      <c r="XW930" s="50"/>
      <c r="YC930" s="37"/>
      <c r="YD930" s="39"/>
      <c r="YE930" s="39"/>
      <c r="YF930" s="39"/>
      <c r="YG930" s="50"/>
      <c r="YZ930" s="50"/>
      <c r="ZE930" s="50"/>
      <c r="ZJ930" s="50"/>
      <c r="ZO930" s="50"/>
      <c r="ZU930" s="37"/>
      <c r="ZV930" s="39"/>
      <c r="ZW930" s="39"/>
      <c r="ZX930" s="39"/>
      <c r="ZY930" s="50"/>
      <c r="AAR930" s="50"/>
      <c r="AAW930" s="50"/>
      <c r="ABB930" s="50"/>
      <c r="ABG930" s="50"/>
      <c r="ABM930" s="37"/>
      <c r="ABN930" s="39"/>
      <c r="ABO930" s="39"/>
      <c r="ABP930" s="39"/>
      <c r="ABQ930" s="39"/>
      <c r="ABR930" s="39"/>
      <c r="ABS930" s="39"/>
      <c r="ABT930" s="39"/>
      <c r="ABU930" s="50"/>
      <c r="ABZ930" s="50"/>
      <c r="ACE930" s="50"/>
      <c r="ACJ930" s="50"/>
      <c r="ACO930" s="50"/>
      <c r="ACT930" s="37"/>
      <c r="ACU930" s="39"/>
      <c r="ACV930" s="39"/>
      <c r="ACW930" s="39"/>
      <c r="ACX930" s="39"/>
      <c r="ACY930" s="39"/>
      <c r="ACZ930" s="39"/>
      <c r="ADA930" s="39"/>
      <c r="ADB930" s="50"/>
      <c r="ADG930" s="50"/>
      <c r="ADL930" s="50"/>
      <c r="ADQ930" s="50"/>
      <c r="ADV930" s="50"/>
      <c r="AEB930" s="37"/>
      <c r="AEC930" s="39"/>
      <c r="AED930" s="39"/>
      <c r="AEE930" s="39"/>
      <c r="AEF930" s="39"/>
      <c r="AEG930" s="39"/>
      <c r="AEH930" s="39"/>
      <c r="AEI930" s="39"/>
      <c r="AEJ930" s="50"/>
      <c r="AEO930" s="50"/>
      <c r="AET930" s="50"/>
      <c r="AEY930" s="50"/>
      <c r="AFD930" s="50"/>
      <c r="AFJ930" s="37"/>
      <c r="AFK930" s="39"/>
      <c r="AFL930" s="39"/>
      <c r="AFM930" s="39"/>
      <c r="AFN930" s="39"/>
      <c r="AFO930" s="39"/>
      <c r="AFP930" s="39"/>
      <c r="AFQ930" s="39"/>
      <c r="AFR930" s="50"/>
      <c r="AFW930" s="50"/>
      <c r="AGB930" s="50"/>
      <c r="AGG930" s="50"/>
      <c r="AGL930" s="50"/>
      <c r="AGR930" s="37"/>
      <c r="AGS930" s="39"/>
      <c r="AGT930" s="39"/>
      <c r="AGU930" s="39"/>
      <c r="AGV930" s="39"/>
      <c r="AGW930" s="39"/>
      <c r="AGX930" s="39"/>
      <c r="AGY930" s="39"/>
      <c r="AGZ930" s="50"/>
      <c r="AHE930" s="50"/>
      <c r="AHJ930" s="50"/>
      <c r="AHO930" s="50"/>
      <c r="AHT930" s="50"/>
      <c r="AHZ930" s="37"/>
      <c r="AIC930" s="37"/>
      <c r="AID930" s="39"/>
      <c r="AIE930" s="39"/>
      <c r="AIF930" s="39"/>
      <c r="AIG930" s="39"/>
      <c r="AIH930" s="39"/>
      <c r="AII930" s="40"/>
      <c r="AIJ930" s="39"/>
      <c r="AIK930" s="39"/>
      <c r="AIL930" s="39"/>
      <c r="AIM930" s="39"/>
      <c r="AIN930" s="37"/>
      <c r="AIQ930" s="37"/>
      <c r="AIT930" s="45"/>
      <c r="AIU930" s="37"/>
      <c r="AIX930" s="45"/>
      <c r="AIY930" s="37"/>
      <c r="AJB930" s="45"/>
      <c r="AJC930" s="37"/>
      <c r="AJF930" s="45"/>
      <c r="AQK930" s="40"/>
      <c r="AQL930" s="39"/>
      <c r="AQM930" s="39"/>
      <c r="AQV930" s="41"/>
      <c r="ARF930" s="41"/>
      <c r="ARJ930" s="41"/>
      <c r="ARN930" s="41"/>
    </row>
    <row r="931" spans="3:942 1129:1158" s="36" customFormat="1" x14ac:dyDescent="0.3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39"/>
      <c r="JP931" s="39"/>
      <c r="JQ931" s="39"/>
      <c r="JR931" s="39"/>
      <c r="JS931" s="39"/>
      <c r="JT931" s="39"/>
      <c r="JU931" s="39"/>
      <c r="JV931" s="39"/>
      <c r="JW931" s="40"/>
      <c r="JX931" s="39"/>
      <c r="JY931" s="39"/>
      <c r="JZ931" s="39"/>
      <c r="KA931" s="39"/>
      <c r="KB931" s="39"/>
      <c r="KC931" s="39"/>
      <c r="KN931" s="40"/>
      <c r="KO931" s="39"/>
      <c r="KP931" s="39"/>
      <c r="KQ931" s="39"/>
      <c r="KR931" s="39"/>
      <c r="KS931" s="39"/>
      <c r="KT931" s="39"/>
      <c r="KU931" s="39"/>
      <c r="KV931" s="39"/>
      <c r="LT931" s="39"/>
      <c r="LU931" s="39"/>
      <c r="LV931" s="39"/>
      <c r="LW931" s="39"/>
      <c r="LX931" s="39"/>
      <c r="LY931" s="39"/>
      <c r="LZ931" s="39"/>
      <c r="MA931" s="39"/>
      <c r="MB931" s="39"/>
      <c r="MC931" s="39"/>
      <c r="MD931" s="39"/>
      <c r="ME931" s="40"/>
      <c r="MF931" s="39"/>
      <c r="MG931" s="39"/>
      <c r="MH931" s="39"/>
      <c r="MI931" s="39"/>
      <c r="MJ931" s="39"/>
      <c r="MK931" s="39"/>
      <c r="MW931" s="37"/>
      <c r="MZ931" s="39"/>
      <c r="NA931" s="39"/>
      <c r="NB931" s="39"/>
      <c r="NC931" s="37"/>
      <c r="NI931" s="42"/>
      <c r="NJ931" s="37"/>
      <c r="NP931" s="42"/>
      <c r="NQ931" s="39"/>
      <c r="NR931" s="39"/>
      <c r="NS931" s="39"/>
      <c r="NT931" s="39"/>
      <c r="NU931" s="39"/>
      <c r="NV931" s="39"/>
      <c r="NW931" s="39"/>
      <c r="NX931" s="39"/>
      <c r="NY931" s="39"/>
      <c r="NZ931" s="39"/>
      <c r="OA931" s="39"/>
      <c r="OB931" s="39"/>
      <c r="OK931" s="54"/>
      <c r="QE931" s="60"/>
      <c r="QF931" s="39"/>
      <c r="QG931" s="39"/>
      <c r="QH931" s="39"/>
      <c r="QL931" s="54"/>
      <c r="QR931" s="60"/>
      <c r="QS931" s="39"/>
      <c r="QT931" s="39"/>
      <c r="QU931" s="39"/>
      <c r="QY931" s="54"/>
      <c r="RE931" s="37"/>
      <c r="RJ931" s="37"/>
      <c r="RO931" s="37"/>
      <c r="RQ931" s="39"/>
      <c r="RR931" s="39"/>
      <c r="RS931" s="39"/>
      <c r="RT931" s="39"/>
      <c r="RU931" s="39"/>
      <c r="RV931" s="37"/>
      <c r="SC931" s="44"/>
      <c r="SD931" s="37"/>
      <c r="SK931" s="44"/>
      <c r="SL931" s="37"/>
      <c r="SR931" s="39"/>
      <c r="SS931" s="44"/>
      <c r="ST931" s="37"/>
      <c r="TA931" s="44"/>
      <c r="TB931" s="37"/>
      <c r="TC931" s="39"/>
      <c r="TF931" s="50"/>
      <c r="TY931" s="50"/>
      <c r="UD931" s="50"/>
      <c r="UI931" s="50"/>
      <c r="UN931" s="50"/>
      <c r="US931" s="37"/>
      <c r="UT931" s="39"/>
      <c r="UU931" s="39"/>
      <c r="UV931" s="39"/>
      <c r="UW931" s="50"/>
      <c r="UY931"/>
      <c r="UZ931"/>
      <c r="VA931"/>
      <c r="VB931"/>
      <c r="VC931"/>
      <c r="VD931"/>
      <c r="VP931" s="50"/>
      <c r="VU931" s="50"/>
      <c r="VZ931" s="50"/>
      <c r="WE931" s="50"/>
      <c r="WK931" s="37"/>
      <c r="WL931" s="39"/>
      <c r="WM931" s="39"/>
      <c r="WN931" s="39"/>
      <c r="WO931" s="50"/>
      <c r="XH931" s="50"/>
      <c r="XM931" s="50"/>
      <c r="XR931" s="50"/>
      <c r="XW931" s="50"/>
      <c r="YC931" s="37"/>
      <c r="YD931" s="39"/>
      <c r="YE931" s="39"/>
      <c r="YF931" s="39"/>
      <c r="YG931" s="50"/>
      <c r="YZ931" s="50"/>
      <c r="ZE931" s="50"/>
      <c r="ZJ931" s="50"/>
      <c r="ZO931" s="50"/>
      <c r="ZU931" s="37"/>
      <c r="ZV931" s="39"/>
      <c r="ZW931" s="39"/>
      <c r="ZX931" s="39"/>
      <c r="ZY931" s="50"/>
      <c r="AAR931" s="50"/>
      <c r="AAW931" s="50"/>
      <c r="ABB931" s="50"/>
      <c r="ABG931" s="50"/>
      <c r="ABM931" s="37"/>
      <c r="ABN931" s="39"/>
      <c r="ABO931" s="39"/>
      <c r="ABP931" s="39"/>
      <c r="ABQ931" s="39"/>
      <c r="ABR931" s="39"/>
      <c r="ABS931" s="39"/>
      <c r="ABT931" s="39"/>
      <c r="ABU931" s="50"/>
      <c r="ABZ931" s="50"/>
      <c r="ACE931" s="50"/>
      <c r="ACJ931" s="50"/>
      <c r="ACO931" s="50"/>
      <c r="ACT931" s="37"/>
      <c r="ACU931" s="39"/>
      <c r="ACV931" s="39"/>
      <c r="ACW931" s="39"/>
      <c r="ACX931" s="39"/>
      <c r="ACY931" s="39"/>
      <c r="ACZ931" s="39"/>
      <c r="ADA931" s="39"/>
      <c r="ADB931" s="50"/>
      <c r="ADG931" s="50"/>
      <c r="ADL931" s="50"/>
      <c r="ADQ931" s="50"/>
      <c r="ADV931" s="50"/>
      <c r="AEB931" s="37"/>
      <c r="AEC931" s="39"/>
      <c r="AED931" s="39"/>
      <c r="AEE931" s="39"/>
      <c r="AEF931" s="39"/>
      <c r="AEG931" s="39"/>
      <c r="AEH931" s="39"/>
      <c r="AEI931" s="39"/>
      <c r="AEJ931" s="50"/>
      <c r="AEO931" s="50"/>
      <c r="AET931" s="50"/>
      <c r="AEY931" s="50"/>
      <c r="AFD931" s="50"/>
      <c r="AFJ931" s="37"/>
      <c r="AFK931" s="39"/>
      <c r="AFL931" s="39"/>
      <c r="AFM931" s="39"/>
      <c r="AFN931" s="39"/>
      <c r="AFO931" s="39"/>
      <c r="AFP931" s="39"/>
      <c r="AFQ931" s="39"/>
      <c r="AFR931" s="50"/>
      <c r="AFW931" s="50"/>
      <c r="AGB931" s="50"/>
      <c r="AGG931" s="50"/>
      <c r="AGL931" s="50"/>
      <c r="AGR931" s="37"/>
      <c r="AGS931" s="39"/>
      <c r="AGT931" s="39"/>
      <c r="AGU931" s="39"/>
      <c r="AGV931" s="39"/>
      <c r="AGW931" s="39"/>
      <c r="AGX931" s="39"/>
      <c r="AGY931" s="39"/>
      <c r="AGZ931" s="50"/>
      <c r="AHE931" s="50"/>
      <c r="AHJ931" s="50"/>
      <c r="AHO931" s="50"/>
      <c r="AHT931" s="50"/>
      <c r="AHZ931" s="37"/>
      <c r="AIC931" s="37"/>
      <c r="AID931" s="39"/>
      <c r="AIE931" s="39"/>
      <c r="AIF931" s="39"/>
      <c r="AIG931" s="39"/>
      <c r="AIH931" s="39"/>
      <c r="AII931" s="40"/>
      <c r="AIJ931" s="39"/>
      <c r="AIK931" s="39"/>
      <c r="AIL931" s="39"/>
      <c r="AIM931" s="39"/>
      <c r="AIN931" s="37"/>
      <c r="AIQ931" s="37"/>
      <c r="AIT931" s="45"/>
      <c r="AIU931" s="37"/>
      <c r="AIX931" s="45"/>
      <c r="AIY931" s="37"/>
      <c r="AJB931" s="45"/>
      <c r="AJC931" s="37"/>
      <c r="AJF931" s="45"/>
      <c r="AQK931" s="40"/>
      <c r="AQL931" s="39"/>
      <c r="AQM931" s="39"/>
      <c r="AQV931" s="41"/>
      <c r="ARF931" s="41"/>
      <c r="ARJ931" s="41"/>
      <c r="ARN931" s="41"/>
    </row>
    <row r="932" spans="3:942 1129:1158" s="36" customFormat="1" x14ac:dyDescent="0.3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39"/>
      <c r="JP932" s="39"/>
      <c r="JQ932" s="39"/>
      <c r="JR932" s="39"/>
      <c r="JS932" s="39"/>
      <c r="JT932" s="39"/>
      <c r="JU932" s="39"/>
      <c r="JV932" s="39"/>
      <c r="JW932" s="40"/>
      <c r="JX932" s="39"/>
      <c r="JY932" s="39"/>
      <c r="JZ932" s="39"/>
      <c r="KA932" s="39"/>
      <c r="KB932" s="39"/>
      <c r="KC932" s="39"/>
      <c r="KN932" s="40"/>
      <c r="KO932" s="39"/>
      <c r="KP932" s="39"/>
      <c r="KQ932" s="39"/>
      <c r="KR932" s="39"/>
      <c r="KS932" s="39"/>
      <c r="KT932" s="39"/>
      <c r="KU932" s="39"/>
      <c r="KV932" s="39"/>
      <c r="LT932" s="39"/>
      <c r="LU932" s="39"/>
      <c r="LV932" s="39"/>
      <c r="LW932" s="39"/>
      <c r="LX932" s="39"/>
      <c r="LY932" s="39"/>
      <c r="LZ932" s="39"/>
      <c r="MA932" s="39"/>
      <c r="MB932" s="39"/>
      <c r="MC932" s="39"/>
      <c r="MD932" s="39"/>
      <c r="ME932" s="40"/>
      <c r="MF932" s="39"/>
      <c r="MG932" s="39"/>
      <c r="MH932" s="39"/>
      <c r="MI932" s="39"/>
      <c r="MJ932" s="39"/>
      <c r="MK932" s="39"/>
      <c r="MW932" s="37"/>
      <c r="MZ932" s="39"/>
      <c r="NA932" s="39"/>
      <c r="NB932" s="39"/>
      <c r="NC932" s="37"/>
      <c r="NI932" s="42"/>
      <c r="NJ932" s="37"/>
      <c r="NP932" s="42"/>
      <c r="NQ932" s="39"/>
      <c r="NR932" s="39"/>
      <c r="NS932" s="39"/>
      <c r="NT932" s="39"/>
      <c r="NU932" s="39"/>
      <c r="NV932" s="39"/>
      <c r="NW932" s="39"/>
      <c r="NX932" s="39"/>
      <c r="NY932" s="39"/>
      <c r="NZ932" s="39"/>
      <c r="OA932" s="39"/>
      <c r="OB932" s="39"/>
      <c r="OK932" s="54"/>
      <c r="QE932" s="60"/>
      <c r="QF932" s="39"/>
      <c r="QG932" s="39"/>
      <c r="QH932" s="39"/>
      <c r="QL932" s="54"/>
      <c r="QR932" s="60"/>
      <c r="QS932" s="39"/>
      <c r="QT932" s="39"/>
      <c r="QU932" s="39"/>
      <c r="QY932" s="54"/>
      <c r="RE932" s="37"/>
      <c r="RJ932" s="37"/>
      <c r="RO932" s="37"/>
      <c r="RQ932" s="39"/>
      <c r="RR932" s="39"/>
      <c r="RS932" s="39"/>
      <c r="RT932" s="39"/>
      <c r="RU932" s="39"/>
      <c r="RV932" s="37"/>
      <c r="SC932" s="44"/>
      <c r="SD932" s="37"/>
      <c r="SK932" s="44"/>
      <c r="SL932" s="37"/>
      <c r="SR932" s="39"/>
      <c r="SS932" s="44"/>
      <c r="ST932" s="37"/>
      <c r="TA932" s="44"/>
      <c r="TB932" s="37"/>
      <c r="TC932" s="39"/>
      <c r="TF932" s="50"/>
      <c r="TY932" s="50"/>
      <c r="UD932" s="50"/>
      <c r="UI932" s="50"/>
      <c r="UN932" s="50"/>
      <c r="US932" s="37"/>
      <c r="UT932" s="39"/>
      <c r="UU932" s="39"/>
      <c r="UV932" s="39"/>
      <c r="UW932" s="50"/>
      <c r="UY932"/>
      <c r="UZ932"/>
      <c r="VA932"/>
      <c r="VB932"/>
      <c r="VC932"/>
      <c r="VD932"/>
      <c r="VP932" s="50"/>
      <c r="VU932" s="50"/>
      <c r="VZ932" s="50"/>
      <c r="WE932" s="50"/>
      <c r="WK932" s="37"/>
      <c r="WL932" s="39"/>
      <c r="WM932" s="39"/>
      <c r="WN932" s="39"/>
      <c r="WO932" s="50"/>
      <c r="XH932" s="50"/>
      <c r="XM932" s="50"/>
      <c r="XR932" s="50"/>
      <c r="XW932" s="50"/>
      <c r="YC932" s="37"/>
      <c r="YD932" s="39"/>
      <c r="YE932" s="39"/>
      <c r="YF932" s="39"/>
      <c r="YG932" s="50"/>
      <c r="YZ932" s="50"/>
      <c r="ZE932" s="50"/>
      <c r="ZJ932" s="50"/>
      <c r="ZO932" s="50"/>
      <c r="ZU932" s="37"/>
      <c r="ZV932" s="39"/>
      <c r="ZW932" s="39"/>
      <c r="ZX932" s="39"/>
      <c r="ZY932" s="50"/>
      <c r="AAR932" s="50"/>
      <c r="AAW932" s="50"/>
      <c r="ABB932" s="50"/>
      <c r="ABG932" s="50"/>
      <c r="ABM932" s="37"/>
      <c r="ABN932" s="39"/>
      <c r="ABO932" s="39"/>
      <c r="ABP932" s="39"/>
      <c r="ABQ932" s="39"/>
      <c r="ABR932" s="39"/>
      <c r="ABS932" s="39"/>
      <c r="ABT932" s="39"/>
      <c r="ABU932" s="50"/>
      <c r="ABZ932" s="50"/>
      <c r="ACE932" s="50"/>
      <c r="ACJ932" s="50"/>
      <c r="ACO932" s="50"/>
      <c r="ACT932" s="37"/>
      <c r="ACU932" s="39"/>
      <c r="ACV932" s="39"/>
      <c r="ACW932" s="39"/>
      <c r="ACX932" s="39"/>
      <c r="ACY932" s="39"/>
      <c r="ACZ932" s="39"/>
      <c r="ADA932" s="39"/>
      <c r="ADB932" s="50"/>
      <c r="ADG932" s="50"/>
      <c r="ADL932" s="50"/>
      <c r="ADQ932" s="50"/>
      <c r="ADV932" s="50"/>
      <c r="AEB932" s="37"/>
      <c r="AEC932" s="39"/>
      <c r="AED932" s="39"/>
      <c r="AEE932" s="39"/>
      <c r="AEF932" s="39"/>
      <c r="AEG932" s="39"/>
      <c r="AEH932" s="39"/>
      <c r="AEI932" s="39"/>
      <c r="AEJ932" s="50"/>
      <c r="AEO932" s="50"/>
      <c r="AET932" s="50"/>
      <c r="AEY932" s="50"/>
      <c r="AFD932" s="50"/>
      <c r="AFJ932" s="37"/>
      <c r="AFK932" s="39"/>
      <c r="AFL932" s="39"/>
      <c r="AFM932" s="39"/>
      <c r="AFN932" s="39"/>
      <c r="AFO932" s="39"/>
      <c r="AFP932" s="39"/>
      <c r="AFQ932" s="39"/>
      <c r="AFR932" s="50"/>
      <c r="AFW932" s="50"/>
      <c r="AGB932" s="50"/>
      <c r="AGG932" s="50"/>
      <c r="AGL932" s="50"/>
      <c r="AGR932" s="37"/>
      <c r="AGS932" s="39"/>
      <c r="AGT932" s="39"/>
      <c r="AGU932" s="39"/>
      <c r="AGV932" s="39"/>
      <c r="AGW932" s="39"/>
      <c r="AGX932" s="39"/>
      <c r="AGY932" s="39"/>
      <c r="AGZ932" s="50"/>
      <c r="AHE932" s="50"/>
      <c r="AHJ932" s="50"/>
      <c r="AHO932" s="50"/>
      <c r="AHT932" s="50"/>
      <c r="AHZ932" s="37"/>
      <c r="AIC932" s="37"/>
      <c r="AID932" s="39"/>
      <c r="AIE932" s="39"/>
      <c r="AIF932" s="39"/>
      <c r="AIG932" s="39"/>
      <c r="AIH932" s="39"/>
      <c r="AII932" s="40"/>
      <c r="AIJ932" s="39"/>
      <c r="AIK932" s="39"/>
      <c r="AIL932" s="39"/>
      <c r="AIM932" s="39"/>
      <c r="AIN932" s="37"/>
      <c r="AIQ932" s="37"/>
      <c r="AIT932" s="45"/>
      <c r="AIU932" s="37"/>
      <c r="AIX932" s="45"/>
      <c r="AIY932" s="37"/>
      <c r="AJB932" s="45"/>
      <c r="AJC932" s="37"/>
      <c r="AJF932" s="45"/>
      <c r="AQK932" s="40"/>
      <c r="AQL932" s="39"/>
      <c r="AQM932" s="39"/>
      <c r="AQV932" s="41"/>
      <c r="ARF932" s="41"/>
      <c r="ARJ932" s="41"/>
      <c r="ARN932" s="41"/>
    </row>
    <row r="933" spans="3:942 1129:1158" s="36" customFormat="1" x14ac:dyDescent="0.3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39"/>
      <c r="JP933" s="39"/>
      <c r="JQ933" s="39"/>
      <c r="JR933" s="39"/>
      <c r="JS933" s="39"/>
      <c r="JT933" s="39"/>
      <c r="JU933" s="39"/>
      <c r="JV933" s="39"/>
      <c r="JW933" s="40"/>
      <c r="JX933" s="39"/>
      <c r="JY933" s="39"/>
      <c r="JZ933" s="39"/>
      <c r="KA933" s="39"/>
      <c r="KB933" s="39"/>
      <c r="KC933" s="39"/>
      <c r="KN933" s="40"/>
      <c r="KO933" s="39"/>
      <c r="KP933" s="39"/>
      <c r="KQ933" s="39"/>
      <c r="KR933" s="39"/>
      <c r="KS933" s="39"/>
      <c r="KT933" s="39"/>
      <c r="KU933" s="39"/>
      <c r="KV933" s="39"/>
      <c r="LT933" s="39"/>
      <c r="LU933" s="39"/>
      <c r="LV933" s="39"/>
      <c r="LW933" s="39"/>
      <c r="LX933" s="39"/>
      <c r="LY933" s="39"/>
      <c r="LZ933" s="39"/>
      <c r="MA933" s="39"/>
      <c r="MB933" s="39"/>
      <c r="MC933" s="39"/>
      <c r="MD933" s="39"/>
      <c r="ME933" s="40"/>
      <c r="MF933" s="39"/>
      <c r="MG933" s="39"/>
      <c r="MH933" s="39"/>
      <c r="MI933" s="39"/>
      <c r="MJ933" s="39"/>
      <c r="MK933" s="39"/>
      <c r="MW933" s="37"/>
      <c r="MZ933" s="39"/>
      <c r="NA933" s="39"/>
      <c r="NB933" s="39"/>
      <c r="NC933" s="37"/>
      <c r="NI933" s="42"/>
      <c r="NJ933" s="37"/>
      <c r="NP933" s="42"/>
      <c r="NQ933" s="39"/>
      <c r="NR933" s="39"/>
      <c r="NS933" s="39"/>
      <c r="NT933" s="39"/>
      <c r="NU933" s="39"/>
      <c r="NV933" s="39"/>
      <c r="NW933" s="39"/>
      <c r="NX933" s="39"/>
      <c r="NY933" s="39"/>
      <c r="NZ933" s="39"/>
      <c r="OA933" s="39"/>
      <c r="OB933" s="39"/>
      <c r="OK933" s="54"/>
      <c r="QE933" s="60"/>
      <c r="QF933" s="39"/>
      <c r="QG933" s="39"/>
      <c r="QH933" s="39"/>
      <c r="QL933" s="54"/>
      <c r="QR933" s="60"/>
      <c r="QS933" s="39"/>
      <c r="QT933" s="39"/>
      <c r="QU933" s="39"/>
      <c r="QY933" s="54"/>
      <c r="RE933" s="37"/>
      <c r="RJ933" s="37"/>
      <c r="RO933" s="37"/>
      <c r="RQ933" s="39"/>
      <c r="RR933" s="39"/>
      <c r="RS933" s="39"/>
      <c r="RT933" s="39"/>
      <c r="RU933" s="39"/>
      <c r="RV933" s="37"/>
      <c r="SC933" s="44"/>
      <c r="SD933" s="37"/>
      <c r="SK933" s="44"/>
      <c r="SL933" s="37"/>
      <c r="SR933" s="39"/>
      <c r="SS933" s="44"/>
      <c r="ST933" s="37"/>
      <c r="TA933" s="44"/>
      <c r="TB933" s="37"/>
      <c r="TC933" s="39"/>
      <c r="TF933" s="50"/>
      <c r="TY933" s="50"/>
      <c r="UD933" s="50"/>
      <c r="UI933" s="50"/>
      <c r="UN933" s="50"/>
      <c r="US933" s="37"/>
      <c r="UT933" s="39"/>
      <c r="UU933" s="39"/>
      <c r="UV933" s="39"/>
      <c r="UW933" s="50"/>
      <c r="UY933"/>
      <c r="UZ933"/>
      <c r="VA933"/>
      <c r="VB933"/>
      <c r="VC933"/>
      <c r="VD933"/>
      <c r="VP933" s="50"/>
      <c r="VU933" s="50"/>
      <c r="VZ933" s="50"/>
      <c r="WE933" s="50"/>
      <c r="WK933" s="37"/>
      <c r="WL933" s="39"/>
      <c r="WM933" s="39"/>
      <c r="WN933" s="39"/>
      <c r="WO933" s="50"/>
      <c r="XH933" s="50"/>
      <c r="XM933" s="50"/>
      <c r="XR933" s="50"/>
      <c r="XW933" s="50"/>
      <c r="YC933" s="37"/>
      <c r="YD933" s="39"/>
      <c r="YE933" s="39"/>
      <c r="YF933" s="39"/>
      <c r="YG933" s="50"/>
      <c r="YZ933" s="50"/>
      <c r="ZE933" s="50"/>
      <c r="ZJ933" s="50"/>
      <c r="ZO933" s="50"/>
      <c r="ZU933" s="37"/>
      <c r="ZV933" s="39"/>
      <c r="ZW933" s="39"/>
      <c r="ZX933" s="39"/>
      <c r="ZY933" s="50"/>
      <c r="AAR933" s="50"/>
      <c r="AAW933" s="50"/>
      <c r="ABB933" s="50"/>
      <c r="ABG933" s="50"/>
      <c r="ABM933" s="37"/>
      <c r="ABN933" s="39"/>
      <c r="ABO933" s="39"/>
      <c r="ABP933" s="39"/>
      <c r="ABQ933" s="39"/>
      <c r="ABR933" s="39"/>
      <c r="ABS933" s="39"/>
      <c r="ABT933" s="39"/>
      <c r="ABU933" s="50"/>
      <c r="ABZ933" s="50"/>
      <c r="ACE933" s="50"/>
      <c r="ACJ933" s="50"/>
      <c r="ACO933" s="50"/>
      <c r="ACT933" s="37"/>
      <c r="ACU933" s="39"/>
      <c r="ACV933" s="39"/>
      <c r="ACW933" s="39"/>
      <c r="ACX933" s="39"/>
      <c r="ACY933" s="39"/>
      <c r="ACZ933" s="39"/>
      <c r="ADA933" s="39"/>
      <c r="ADB933" s="50"/>
      <c r="ADG933" s="50"/>
      <c r="ADL933" s="50"/>
      <c r="ADQ933" s="50"/>
      <c r="ADV933" s="50"/>
      <c r="AEB933" s="37"/>
      <c r="AEC933" s="39"/>
      <c r="AED933" s="39"/>
      <c r="AEE933" s="39"/>
      <c r="AEF933" s="39"/>
      <c r="AEG933" s="39"/>
      <c r="AEH933" s="39"/>
      <c r="AEI933" s="39"/>
      <c r="AEJ933" s="50"/>
      <c r="AEO933" s="50"/>
      <c r="AET933" s="50"/>
      <c r="AEY933" s="50"/>
      <c r="AFD933" s="50"/>
      <c r="AFJ933" s="37"/>
      <c r="AFK933" s="39"/>
      <c r="AFL933" s="39"/>
      <c r="AFM933" s="39"/>
      <c r="AFN933" s="39"/>
      <c r="AFO933" s="39"/>
      <c r="AFP933" s="39"/>
      <c r="AFQ933" s="39"/>
      <c r="AFR933" s="50"/>
      <c r="AFW933" s="50"/>
      <c r="AGB933" s="50"/>
      <c r="AGG933" s="50"/>
      <c r="AGL933" s="50"/>
      <c r="AGR933" s="37"/>
      <c r="AGS933" s="39"/>
      <c r="AGT933" s="39"/>
      <c r="AGU933" s="39"/>
      <c r="AGV933" s="39"/>
      <c r="AGW933" s="39"/>
      <c r="AGX933" s="39"/>
      <c r="AGY933" s="39"/>
      <c r="AGZ933" s="50"/>
      <c r="AHE933" s="50"/>
      <c r="AHJ933" s="50"/>
      <c r="AHO933" s="50"/>
      <c r="AHT933" s="50"/>
      <c r="AHZ933" s="37"/>
      <c r="AIC933" s="37"/>
      <c r="AID933" s="39"/>
      <c r="AIE933" s="39"/>
      <c r="AIF933" s="39"/>
      <c r="AIG933" s="39"/>
      <c r="AIH933" s="39"/>
      <c r="AII933" s="40"/>
      <c r="AIJ933" s="39"/>
      <c r="AIK933" s="39"/>
      <c r="AIL933" s="39"/>
      <c r="AIM933" s="39"/>
      <c r="AIN933" s="37"/>
      <c r="AIQ933" s="37"/>
      <c r="AIT933" s="45"/>
      <c r="AIU933" s="37"/>
      <c r="AIX933" s="45"/>
      <c r="AIY933" s="37"/>
      <c r="AJB933" s="45"/>
      <c r="AJC933" s="37"/>
      <c r="AJF933" s="45"/>
      <c r="AQK933" s="40"/>
      <c r="AQL933" s="39"/>
      <c r="AQM933" s="39"/>
      <c r="AQV933" s="41"/>
      <c r="ARF933" s="41"/>
      <c r="ARJ933" s="41"/>
      <c r="ARN933" s="41"/>
    </row>
    <row r="934" spans="3:942 1129:1158" s="36" customFormat="1" x14ac:dyDescent="0.3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39"/>
      <c r="JP934" s="39"/>
      <c r="JQ934" s="39"/>
      <c r="JR934" s="39"/>
      <c r="JS934" s="39"/>
      <c r="JT934" s="39"/>
      <c r="JU934" s="39"/>
      <c r="JV934" s="39"/>
      <c r="JW934" s="40"/>
      <c r="JX934" s="39"/>
      <c r="JY934" s="39"/>
      <c r="JZ934" s="39"/>
      <c r="KA934" s="39"/>
      <c r="KB934" s="39"/>
      <c r="KC934" s="39"/>
      <c r="KN934" s="40"/>
      <c r="KO934" s="39"/>
      <c r="KP934" s="39"/>
      <c r="KQ934" s="39"/>
      <c r="KR934" s="39"/>
      <c r="KS934" s="39"/>
      <c r="KT934" s="39"/>
      <c r="KU934" s="39"/>
      <c r="KV934" s="39"/>
      <c r="LT934" s="39"/>
      <c r="LU934" s="39"/>
      <c r="LV934" s="39"/>
      <c r="LW934" s="39"/>
      <c r="LX934" s="39"/>
      <c r="LY934" s="39"/>
      <c r="LZ934" s="39"/>
      <c r="MA934" s="39"/>
      <c r="MB934" s="39"/>
      <c r="MC934" s="39"/>
      <c r="MD934" s="39"/>
      <c r="ME934" s="40"/>
      <c r="MF934" s="39"/>
      <c r="MG934" s="39"/>
      <c r="MH934" s="39"/>
      <c r="MI934" s="39"/>
      <c r="MJ934" s="39"/>
      <c r="MK934" s="39"/>
      <c r="MW934" s="37"/>
      <c r="MZ934" s="39"/>
      <c r="NA934" s="39"/>
      <c r="NB934" s="39"/>
      <c r="NC934" s="37"/>
      <c r="NI934" s="42"/>
      <c r="NJ934" s="37"/>
      <c r="NP934" s="42"/>
      <c r="NQ934" s="39"/>
      <c r="NR934" s="39"/>
      <c r="NS934" s="39"/>
      <c r="NT934" s="39"/>
      <c r="NU934" s="39"/>
      <c r="NV934" s="39"/>
      <c r="NW934" s="39"/>
      <c r="NX934" s="39"/>
      <c r="NY934" s="39"/>
      <c r="NZ934" s="39"/>
      <c r="OA934" s="39"/>
      <c r="OB934" s="39"/>
      <c r="OK934" s="54"/>
      <c r="QE934" s="60"/>
      <c r="QF934" s="39"/>
      <c r="QG934" s="39"/>
      <c r="QH934" s="39"/>
      <c r="QL934" s="54"/>
      <c r="QR934" s="60"/>
      <c r="QS934" s="39"/>
      <c r="QT934" s="39"/>
      <c r="QU934" s="39"/>
      <c r="QY934" s="54"/>
      <c r="RE934" s="37"/>
      <c r="RJ934" s="37"/>
      <c r="RO934" s="37"/>
      <c r="RQ934" s="39"/>
      <c r="RR934" s="39"/>
      <c r="RS934" s="39"/>
      <c r="RT934" s="39"/>
      <c r="RU934" s="39"/>
      <c r="RV934" s="37"/>
      <c r="SC934" s="44"/>
      <c r="SD934" s="37"/>
      <c r="SK934" s="44"/>
      <c r="SL934" s="37"/>
      <c r="SR934" s="39"/>
      <c r="SS934" s="44"/>
      <c r="ST934" s="37"/>
      <c r="TA934" s="44"/>
      <c r="TB934" s="37"/>
      <c r="TC934" s="39"/>
      <c r="TF934" s="50"/>
      <c r="TY934" s="50"/>
      <c r="UD934" s="50"/>
      <c r="UI934" s="50"/>
      <c r="UN934" s="50"/>
      <c r="US934" s="37"/>
      <c r="UT934" s="39"/>
      <c r="UU934" s="39"/>
      <c r="UV934" s="39"/>
      <c r="UW934" s="50"/>
      <c r="UY934"/>
      <c r="UZ934"/>
      <c r="VA934"/>
      <c r="VB934"/>
      <c r="VC934"/>
      <c r="VD934"/>
      <c r="VP934" s="50"/>
      <c r="VU934" s="50"/>
      <c r="VZ934" s="50"/>
      <c r="WE934" s="50"/>
      <c r="WK934" s="37"/>
      <c r="WL934" s="39"/>
      <c r="WM934" s="39"/>
      <c r="WN934" s="39"/>
      <c r="WO934" s="50"/>
      <c r="XH934" s="50"/>
      <c r="XM934" s="50"/>
      <c r="XR934" s="50"/>
      <c r="XW934" s="50"/>
      <c r="YC934" s="37"/>
      <c r="YD934" s="39"/>
      <c r="YE934" s="39"/>
      <c r="YF934" s="39"/>
      <c r="YG934" s="50"/>
      <c r="YZ934" s="50"/>
      <c r="ZE934" s="50"/>
      <c r="ZJ934" s="50"/>
      <c r="ZO934" s="50"/>
      <c r="ZU934" s="37"/>
      <c r="ZV934" s="39"/>
      <c r="ZW934" s="39"/>
      <c r="ZX934" s="39"/>
      <c r="ZY934" s="50"/>
      <c r="AAR934" s="50"/>
      <c r="AAW934" s="50"/>
      <c r="ABB934" s="50"/>
      <c r="ABG934" s="50"/>
      <c r="ABM934" s="37"/>
      <c r="ABN934" s="39"/>
      <c r="ABO934" s="39"/>
      <c r="ABP934" s="39"/>
      <c r="ABQ934" s="39"/>
      <c r="ABR934" s="39"/>
      <c r="ABS934" s="39"/>
      <c r="ABT934" s="39"/>
      <c r="ABU934" s="50"/>
      <c r="ABZ934" s="50"/>
      <c r="ACE934" s="50"/>
      <c r="ACJ934" s="50"/>
      <c r="ACO934" s="50"/>
      <c r="ACT934" s="37"/>
      <c r="ACU934" s="39"/>
      <c r="ACV934" s="39"/>
      <c r="ACW934" s="39"/>
      <c r="ACX934" s="39"/>
      <c r="ACY934" s="39"/>
      <c r="ACZ934" s="39"/>
      <c r="ADA934" s="39"/>
      <c r="ADB934" s="50"/>
      <c r="ADG934" s="50"/>
      <c r="ADL934" s="50"/>
      <c r="ADQ934" s="50"/>
      <c r="ADV934" s="50"/>
      <c r="AEB934" s="37"/>
      <c r="AEC934" s="39"/>
      <c r="AED934" s="39"/>
      <c r="AEE934" s="39"/>
      <c r="AEF934" s="39"/>
      <c r="AEG934" s="39"/>
      <c r="AEH934" s="39"/>
      <c r="AEI934" s="39"/>
      <c r="AEJ934" s="50"/>
      <c r="AEO934" s="50"/>
      <c r="AET934" s="50"/>
      <c r="AEY934" s="50"/>
      <c r="AFD934" s="50"/>
      <c r="AFJ934" s="37"/>
      <c r="AFK934" s="39"/>
      <c r="AFL934" s="39"/>
      <c r="AFM934" s="39"/>
      <c r="AFN934" s="39"/>
      <c r="AFO934" s="39"/>
      <c r="AFP934" s="39"/>
      <c r="AFQ934" s="39"/>
      <c r="AFR934" s="50"/>
      <c r="AFW934" s="50"/>
      <c r="AGB934" s="50"/>
      <c r="AGG934" s="50"/>
      <c r="AGL934" s="50"/>
      <c r="AGR934" s="37"/>
      <c r="AGS934" s="39"/>
      <c r="AGT934" s="39"/>
      <c r="AGU934" s="39"/>
      <c r="AGV934" s="39"/>
      <c r="AGW934" s="39"/>
      <c r="AGX934" s="39"/>
      <c r="AGY934" s="39"/>
      <c r="AGZ934" s="50"/>
      <c r="AHE934" s="50"/>
      <c r="AHJ934" s="50"/>
      <c r="AHO934" s="50"/>
      <c r="AHT934" s="50"/>
      <c r="AHZ934" s="37"/>
      <c r="AIC934" s="37"/>
      <c r="AID934" s="39"/>
      <c r="AIE934" s="39"/>
      <c r="AIF934" s="39"/>
      <c r="AIG934" s="39"/>
      <c r="AIH934" s="39"/>
      <c r="AII934" s="40"/>
      <c r="AIJ934" s="39"/>
      <c r="AIK934" s="39"/>
      <c r="AIL934" s="39"/>
      <c r="AIM934" s="39"/>
      <c r="AIN934" s="37"/>
      <c r="AIQ934" s="37"/>
      <c r="AIT934" s="45"/>
      <c r="AIU934" s="37"/>
      <c r="AIX934" s="45"/>
      <c r="AIY934" s="37"/>
      <c r="AJB934" s="45"/>
      <c r="AJC934" s="37"/>
      <c r="AJF934" s="45"/>
      <c r="AQK934" s="40"/>
      <c r="AQL934" s="39"/>
      <c r="AQM934" s="39"/>
      <c r="AQV934" s="41"/>
      <c r="ARF934" s="41"/>
      <c r="ARJ934" s="41"/>
      <c r="ARN934" s="41"/>
    </row>
    <row r="935" spans="3:942 1129:1158" s="36" customFormat="1" x14ac:dyDescent="0.3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39"/>
      <c r="JP935" s="39"/>
      <c r="JQ935" s="39"/>
      <c r="JR935" s="39"/>
      <c r="JS935" s="39"/>
      <c r="JT935" s="39"/>
      <c r="JU935" s="39"/>
      <c r="JV935" s="39"/>
      <c r="JW935" s="40"/>
      <c r="JX935" s="39"/>
      <c r="JY935" s="39"/>
      <c r="JZ935" s="39"/>
      <c r="KA935" s="39"/>
      <c r="KB935" s="39"/>
      <c r="KC935" s="39"/>
      <c r="KN935" s="40"/>
      <c r="KO935" s="39"/>
      <c r="KP935" s="39"/>
      <c r="KQ935" s="39"/>
      <c r="KR935" s="39"/>
      <c r="KS935" s="39"/>
      <c r="KT935" s="39"/>
      <c r="KU935" s="39"/>
      <c r="KV935" s="39"/>
      <c r="LT935" s="39"/>
      <c r="LU935" s="39"/>
      <c r="LV935" s="39"/>
      <c r="LW935" s="39"/>
      <c r="LX935" s="39"/>
      <c r="LY935" s="39"/>
      <c r="LZ935" s="39"/>
      <c r="MA935" s="39"/>
      <c r="MB935" s="39"/>
      <c r="MC935" s="39"/>
      <c r="MD935" s="39"/>
      <c r="ME935" s="40"/>
      <c r="MF935" s="39"/>
      <c r="MG935" s="39"/>
      <c r="MH935" s="39"/>
      <c r="MI935" s="39"/>
      <c r="MJ935" s="39"/>
      <c r="MK935" s="39"/>
      <c r="MW935" s="37"/>
      <c r="MZ935" s="39"/>
      <c r="NA935" s="39"/>
      <c r="NB935" s="39"/>
      <c r="NC935" s="37"/>
      <c r="NI935" s="42"/>
      <c r="NJ935" s="37"/>
      <c r="NP935" s="42"/>
      <c r="NQ935" s="39"/>
      <c r="NR935" s="39"/>
      <c r="NS935" s="39"/>
      <c r="NT935" s="39"/>
      <c r="NU935" s="39"/>
      <c r="NV935" s="39"/>
      <c r="NW935" s="39"/>
      <c r="NX935" s="39"/>
      <c r="NY935" s="39"/>
      <c r="NZ935" s="39"/>
      <c r="OA935" s="39"/>
      <c r="OB935" s="39"/>
      <c r="OK935" s="54"/>
      <c r="QE935" s="60"/>
      <c r="QF935" s="39"/>
      <c r="QG935" s="39"/>
      <c r="QH935" s="39"/>
      <c r="QL935" s="54"/>
      <c r="QR935" s="60"/>
      <c r="QS935" s="39"/>
      <c r="QT935" s="39"/>
      <c r="QU935" s="39"/>
      <c r="QY935" s="54"/>
      <c r="RE935" s="37"/>
      <c r="RJ935" s="37"/>
      <c r="RO935" s="37"/>
      <c r="RQ935" s="39"/>
      <c r="RR935" s="39"/>
      <c r="RS935" s="39"/>
      <c r="RT935" s="39"/>
      <c r="RU935" s="39"/>
      <c r="RV935" s="37"/>
      <c r="SC935" s="44"/>
      <c r="SD935" s="37"/>
      <c r="SK935" s="44"/>
      <c r="SL935" s="37"/>
      <c r="SR935" s="39"/>
      <c r="SS935" s="44"/>
      <c r="ST935" s="37"/>
      <c r="TA935" s="44"/>
      <c r="TB935" s="37"/>
      <c r="TC935" s="39"/>
      <c r="TF935" s="50"/>
      <c r="TY935" s="50"/>
      <c r="UD935" s="50"/>
      <c r="UI935" s="50"/>
      <c r="UN935" s="50"/>
      <c r="US935" s="37"/>
      <c r="UT935" s="39"/>
      <c r="UU935" s="39"/>
      <c r="UV935" s="39"/>
      <c r="UW935" s="50"/>
      <c r="UY935"/>
      <c r="UZ935"/>
      <c r="VA935"/>
      <c r="VB935"/>
      <c r="VC935"/>
      <c r="VD935"/>
      <c r="VP935" s="50"/>
      <c r="VU935" s="50"/>
      <c r="VZ935" s="50"/>
      <c r="WE935" s="50"/>
      <c r="WK935" s="37"/>
      <c r="WL935" s="39"/>
      <c r="WM935" s="39"/>
      <c r="WN935" s="39"/>
      <c r="WO935" s="50"/>
      <c r="XH935" s="50"/>
      <c r="XM935" s="50"/>
      <c r="XR935" s="50"/>
      <c r="XW935" s="50"/>
      <c r="YC935" s="37"/>
      <c r="YD935" s="39"/>
      <c r="YE935" s="39"/>
      <c r="YF935" s="39"/>
      <c r="YG935" s="50"/>
      <c r="YZ935" s="50"/>
      <c r="ZE935" s="50"/>
      <c r="ZJ935" s="50"/>
      <c r="ZO935" s="50"/>
      <c r="ZU935" s="37"/>
      <c r="ZV935" s="39"/>
      <c r="ZW935" s="39"/>
      <c r="ZX935" s="39"/>
      <c r="ZY935" s="50"/>
      <c r="AAR935" s="50"/>
      <c r="AAW935" s="50"/>
      <c r="ABB935" s="50"/>
      <c r="ABG935" s="50"/>
      <c r="ABM935" s="37"/>
      <c r="ABN935" s="39"/>
      <c r="ABO935" s="39"/>
      <c r="ABP935" s="39"/>
      <c r="ABQ935" s="39"/>
      <c r="ABR935" s="39"/>
      <c r="ABS935" s="39"/>
      <c r="ABT935" s="39"/>
      <c r="ABU935" s="50"/>
      <c r="ABZ935" s="50"/>
      <c r="ACE935" s="50"/>
      <c r="ACJ935" s="50"/>
      <c r="ACO935" s="50"/>
      <c r="ACT935" s="37"/>
      <c r="ACU935" s="39"/>
      <c r="ACV935" s="39"/>
      <c r="ACW935" s="39"/>
      <c r="ACX935" s="39"/>
      <c r="ACY935" s="39"/>
      <c r="ACZ935" s="39"/>
      <c r="ADA935" s="39"/>
      <c r="ADB935" s="50"/>
      <c r="ADG935" s="50"/>
      <c r="ADL935" s="50"/>
      <c r="ADQ935" s="50"/>
      <c r="ADV935" s="50"/>
      <c r="AEB935" s="37"/>
      <c r="AEC935" s="39"/>
      <c r="AED935" s="39"/>
      <c r="AEE935" s="39"/>
      <c r="AEF935" s="39"/>
      <c r="AEG935" s="39"/>
      <c r="AEH935" s="39"/>
      <c r="AEI935" s="39"/>
      <c r="AEJ935" s="50"/>
      <c r="AEO935" s="50"/>
      <c r="AET935" s="50"/>
      <c r="AEY935" s="50"/>
      <c r="AFD935" s="50"/>
      <c r="AFJ935" s="37"/>
      <c r="AFK935" s="39"/>
      <c r="AFL935" s="39"/>
      <c r="AFM935" s="39"/>
      <c r="AFN935" s="39"/>
      <c r="AFO935" s="39"/>
      <c r="AFP935" s="39"/>
      <c r="AFQ935" s="39"/>
      <c r="AFR935" s="50"/>
      <c r="AFW935" s="50"/>
      <c r="AGB935" s="50"/>
      <c r="AGG935" s="50"/>
      <c r="AGL935" s="50"/>
      <c r="AGR935" s="37"/>
      <c r="AGS935" s="39"/>
      <c r="AGT935" s="39"/>
      <c r="AGU935" s="39"/>
      <c r="AGV935" s="39"/>
      <c r="AGW935" s="39"/>
      <c r="AGX935" s="39"/>
      <c r="AGY935" s="39"/>
      <c r="AGZ935" s="50"/>
      <c r="AHE935" s="50"/>
      <c r="AHJ935" s="50"/>
      <c r="AHO935" s="50"/>
      <c r="AHT935" s="50"/>
      <c r="AHZ935" s="37"/>
      <c r="AIC935" s="37"/>
      <c r="AID935" s="39"/>
      <c r="AIE935" s="39"/>
      <c r="AIF935" s="39"/>
      <c r="AIG935" s="39"/>
      <c r="AIH935" s="39"/>
      <c r="AII935" s="40"/>
      <c r="AIJ935" s="39"/>
      <c r="AIK935" s="39"/>
      <c r="AIL935" s="39"/>
      <c r="AIM935" s="39"/>
      <c r="AIN935" s="37"/>
      <c r="AIQ935" s="37"/>
      <c r="AIT935" s="45"/>
      <c r="AIU935" s="37"/>
      <c r="AIX935" s="45"/>
      <c r="AIY935" s="37"/>
      <c r="AJB935" s="45"/>
      <c r="AJC935" s="37"/>
      <c r="AJF935" s="45"/>
      <c r="AQK935" s="40"/>
      <c r="AQL935" s="39"/>
      <c r="AQM935" s="39"/>
      <c r="AQV935" s="41"/>
      <c r="ARF935" s="41"/>
      <c r="ARJ935" s="41"/>
      <c r="ARN935" s="41"/>
    </row>
    <row r="936" spans="3:942 1129:1158" s="36" customFormat="1" x14ac:dyDescent="0.3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39"/>
      <c r="JP936" s="39"/>
      <c r="JQ936" s="39"/>
      <c r="JR936" s="39"/>
      <c r="JS936" s="39"/>
      <c r="JT936" s="39"/>
      <c r="JU936" s="39"/>
      <c r="JV936" s="39"/>
      <c r="JW936" s="40"/>
      <c r="JX936" s="39"/>
      <c r="JY936" s="39"/>
      <c r="JZ936" s="39"/>
      <c r="KA936" s="39"/>
      <c r="KB936" s="39"/>
      <c r="KC936" s="39"/>
      <c r="KN936" s="40"/>
      <c r="KO936" s="39"/>
      <c r="KP936" s="39"/>
      <c r="KQ936" s="39"/>
      <c r="KR936" s="39"/>
      <c r="KS936" s="39"/>
      <c r="KT936" s="39"/>
      <c r="KU936" s="39"/>
      <c r="KV936" s="39"/>
      <c r="LT936" s="39"/>
      <c r="LU936" s="39"/>
      <c r="LV936" s="39"/>
      <c r="LW936" s="39"/>
      <c r="LX936" s="39"/>
      <c r="LY936" s="39"/>
      <c r="LZ936" s="39"/>
      <c r="MA936" s="39"/>
      <c r="MB936" s="39"/>
      <c r="MC936" s="39"/>
      <c r="MD936" s="39"/>
      <c r="ME936" s="40"/>
      <c r="MF936" s="39"/>
      <c r="MG936" s="39"/>
      <c r="MH936" s="39"/>
      <c r="MI936" s="39"/>
      <c r="MJ936" s="39"/>
      <c r="MK936" s="39"/>
      <c r="MW936" s="37"/>
      <c r="MZ936" s="39"/>
      <c r="NA936" s="39"/>
      <c r="NB936" s="39"/>
      <c r="NC936" s="37"/>
      <c r="NI936" s="42"/>
      <c r="NJ936" s="37"/>
      <c r="NP936" s="42"/>
      <c r="NQ936" s="39"/>
      <c r="NR936" s="39"/>
      <c r="NS936" s="39"/>
      <c r="NT936" s="39"/>
      <c r="NU936" s="39"/>
      <c r="NV936" s="39"/>
      <c r="NW936" s="39"/>
      <c r="NX936" s="39"/>
      <c r="NY936" s="39"/>
      <c r="NZ936" s="39"/>
      <c r="OA936" s="39"/>
      <c r="OB936" s="39"/>
      <c r="OK936" s="54"/>
      <c r="QE936" s="60"/>
      <c r="QF936" s="39"/>
      <c r="QG936" s="39"/>
      <c r="QH936" s="39"/>
      <c r="QL936" s="54"/>
      <c r="QR936" s="60"/>
      <c r="QS936" s="39"/>
      <c r="QT936" s="39"/>
      <c r="QU936" s="39"/>
      <c r="QY936" s="54"/>
      <c r="RE936" s="37"/>
      <c r="RJ936" s="37"/>
      <c r="RO936" s="37"/>
      <c r="RQ936" s="39"/>
      <c r="RR936" s="39"/>
      <c r="RS936" s="39"/>
      <c r="RT936" s="39"/>
      <c r="RU936" s="39"/>
      <c r="RV936" s="37"/>
      <c r="SC936" s="44"/>
      <c r="SD936" s="37"/>
      <c r="SK936" s="44"/>
      <c r="SL936" s="37"/>
      <c r="SR936" s="39"/>
      <c r="SS936" s="44"/>
      <c r="ST936" s="37"/>
      <c r="TA936" s="44"/>
      <c r="TB936" s="37"/>
      <c r="TC936" s="39"/>
      <c r="TF936" s="50"/>
      <c r="TY936" s="50"/>
      <c r="UD936" s="50"/>
      <c r="UI936" s="50"/>
      <c r="UN936" s="50"/>
      <c r="US936" s="37"/>
      <c r="UT936" s="39"/>
      <c r="UU936" s="39"/>
      <c r="UV936" s="39"/>
      <c r="UW936" s="50"/>
      <c r="UY936"/>
      <c r="UZ936"/>
      <c r="VA936"/>
      <c r="VB936"/>
      <c r="VC936"/>
      <c r="VD936"/>
      <c r="VP936" s="50"/>
      <c r="VU936" s="50"/>
      <c r="VZ936" s="50"/>
      <c r="WE936" s="50"/>
      <c r="WK936" s="37"/>
      <c r="WL936" s="39"/>
      <c r="WM936" s="39"/>
      <c r="WN936" s="39"/>
      <c r="WO936" s="50"/>
      <c r="XH936" s="50"/>
      <c r="XM936" s="50"/>
      <c r="XR936" s="50"/>
      <c r="XW936" s="50"/>
      <c r="YC936" s="37"/>
      <c r="YD936" s="39"/>
      <c r="YE936" s="39"/>
      <c r="YF936" s="39"/>
      <c r="YG936" s="50"/>
      <c r="YZ936" s="50"/>
      <c r="ZE936" s="50"/>
      <c r="ZJ936" s="50"/>
      <c r="ZO936" s="50"/>
      <c r="ZU936" s="37"/>
      <c r="ZV936" s="39"/>
      <c r="ZW936" s="39"/>
      <c r="ZX936" s="39"/>
      <c r="ZY936" s="50"/>
      <c r="AAR936" s="50"/>
      <c r="AAW936" s="50"/>
      <c r="ABB936" s="50"/>
      <c r="ABG936" s="50"/>
      <c r="ABM936" s="37"/>
      <c r="ABN936" s="39"/>
      <c r="ABO936" s="39"/>
      <c r="ABP936" s="39"/>
      <c r="ABQ936" s="39"/>
      <c r="ABR936" s="39"/>
      <c r="ABS936" s="39"/>
      <c r="ABT936" s="39"/>
      <c r="ABU936" s="50"/>
      <c r="ABZ936" s="50"/>
      <c r="ACE936" s="50"/>
      <c r="ACJ936" s="50"/>
      <c r="ACO936" s="50"/>
      <c r="ACT936" s="37"/>
      <c r="ACU936" s="39"/>
      <c r="ACV936" s="39"/>
      <c r="ACW936" s="39"/>
      <c r="ACX936" s="39"/>
      <c r="ACY936" s="39"/>
      <c r="ACZ936" s="39"/>
      <c r="ADA936" s="39"/>
      <c r="ADB936" s="50"/>
      <c r="ADG936" s="50"/>
      <c r="ADL936" s="50"/>
      <c r="ADQ936" s="50"/>
      <c r="ADV936" s="50"/>
      <c r="AEB936" s="37"/>
      <c r="AEC936" s="39"/>
      <c r="AED936" s="39"/>
      <c r="AEE936" s="39"/>
      <c r="AEF936" s="39"/>
      <c r="AEG936" s="39"/>
      <c r="AEH936" s="39"/>
      <c r="AEI936" s="39"/>
      <c r="AEJ936" s="50"/>
      <c r="AEO936" s="50"/>
      <c r="AET936" s="50"/>
      <c r="AEY936" s="50"/>
      <c r="AFD936" s="50"/>
      <c r="AFJ936" s="37"/>
      <c r="AFK936" s="39"/>
      <c r="AFL936" s="39"/>
      <c r="AFM936" s="39"/>
      <c r="AFN936" s="39"/>
      <c r="AFO936" s="39"/>
      <c r="AFP936" s="39"/>
      <c r="AFQ936" s="39"/>
      <c r="AFR936" s="50"/>
      <c r="AFW936" s="50"/>
      <c r="AGB936" s="50"/>
      <c r="AGG936" s="50"/>
      <c r="AGL936" s="50"/>
      <c r="AGR936" s="37"/>
      <c r="AGS936" s="39"/>
      <c r="AGT936" s="39"/>
      <c r="AGU936" s="39"/>
      <c r="AGV936" s="39"/>
      <c r="AGW936" s="39"/>
      <c r="AGX936" s="39"/>
      <c r="AGY936" s="39"/>
      <c r="AGZ936" s="50"/>
      <c r="AHE936" s="50"/>
      <c r="AHJ936" s="50"/>
      <c r="AHO936" s="50"/>
      <c r="AHT936" s="50"/>
      <c r="AHZ936" s="37"/>
      <c r="AIC936" s="37"/>
      <c r="AID936" s="39"/>
      <c r="AIE936" s="39"/>
      <c r="AIF936" s="39"/>
      <c r="AIG936" s="39"/>
      <c r="AIH936" s="39"/>
      <c r="AII936" s="40"/>
      <c r="AIJ936" s="39"/>
      <c r="AIK936" s="39"/>
      <c r="AIL936" s="39"/>
      <c r="AIM936" s="39"/>
      <c r="AIN936" s="37"/>
      <c r="AIQ936" s="37"/>
      <c r="AIT936" s="45"/>
      <c r="AIU936" s="37"/>
      <c r="AIX936" s="45"/>
      <c r="AIY936" s="37"/>
      <c r="AJB936" s="45"/>
      <c r="AJC936" s="37"/>
      <c r="AJF936" s="45"/>
      <c r="AQK936" s="40"/>
      <c r="AQL936" s="39"/>
      <c r="AQM936" s="39"/>
      <c r="AQV936" s="41"/>
      <c r="ARF936" s="41"/>
      <c r="ARJ936" s="41"/>
      <c r="ARN936" s="41"/>
    </row>
    <row r="937" spans="3:942 1129:1158" s="36" customFormat="1" x14ac:dyDescent="0.3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39"/>
      <c r="JP937" s="39"/>
      <c r="JQ937" s="39"/>
      <c r="JR937" s="39"/>
      <c r="JS937" s="39"/>
      <c r="JT937" s="39"/>
      <c r="JU937" s="39"/>
      <c r="JV937" s="39"/>
      <c r="JW937" s="40"/>
      <c r="JX937" s="39"/>
      <c r="JY937" s="39"/>
      <c r="JZ937" s="39"/>
      <c r="KA937" s="39"/>
      <c r="KB937" s="39"/>
      <c r="KC937" s="39"/>
      <c r="KN937" s="40"/>
      <c r="KO937" s="39"/>
      <c r="KP937" s="39"/>
      <c r="KQ937" s="39"/>
      <c r="KR937" s="39"/>
      <c r="KS937" s="39"/>
      <c r="KT937" s="39"/>
      <c r="KU937" s="39"/>
      <c r="KV937" s="39"/>
      <c r="LT937" s="39"/>
      <c r="LU937" s="39"/>
      <c r="LV937" s="39"/>
      <c r="LW937" s="39"/>
      <c r="LX937" s="39"/>
      <c r="LY937" s="39"/>
      <c r="LZ937" s="39"/>
      <c r="MA937" s="39"/>
      <c r="MB937" s="39"/>
      <c r="MC937" s="39"/>
      <c r="MD937" s="39"/>
      <c r="ME937" s="40"/>
      <c r="MF937" s="39"/>
      <c r="MG937" s="39"/>
      <c r="MH937" s="39"/>
      <c r="MI937" s="39"/>
      <c r="MJ937" s="39"/>
      <c r="MK937" s="39"/>
      <c r="MW937" s="37"/>
      <c r="MZ937" s="39"/>
      <c r="NA937" s="39"/>
      <c r="NB937" s="39"/>
      <c r="NC937" s="37"/>
      <c r="NI937" s="42"/>
      <c r="NJ937" s="37"/>
      <c r="NP937" s="42"/>
      <c r="NQ937" s="39"/>
      <c r="NR937" s="39"/>
      <c r="NS937" s="39"/>
      <c r="NT937" s="39"/>
      <c r="NU937" s="39"/>
      <c r="NV937" s="39"/>
      <c r="NW937" s="39"/>
      <c r="NX937" s="39"/>
      <c r="NY937" s="39"/>
      <c r="NZ937" s="39"/>
      <c r="OA937" s="39"/>
      <c r="OB937" s="39"/>
      <c r="OK937" s="54"/>
      <c r="QE937" s="60"/>
      <c r="QF937" s="39"/>
      <c r="QG937" s="39"/>
      <c r="QH937" s="39"/>
      <c r="QL937" s="54"/>
      <c r="QR937" s="60"/>
      <c r="QS937" s="39"/>
      <c r="QT937" s="39"/>
      <c r="QU937" s="39"/>
      <c r="QY937" s="54"/>
      <c r="RE937" s="37"/>
      <c r="RJ937" s="37"/>
      <c r="RO937" s="37"/>
      <c r="RQ937" s="39"/>
      <c r="RR937" s="39"/>
      <c r="RS937" s="39"/>
      <c r="RT937" s="39"/>
      <c r="RU937" s="39"/>
      <c r="RV937" s="37"/>
      <c r="SC937" s="44"/>
      <c r="SD937" s="37"/>
      <c r="SK937" s="44"/>
      <c r="SL937" s="37"/>
      <c r="SR937" s="39"/>
      <c r="SS937" s="44"/>
      <c r="ST937" s="37"/>
      <c r="TA937" s="44"/>
      <c r="TB937" s="37"/>
      <c r="TC937" s="39"/>
      <c r="TF937" s="50"/>
      <c r="TY937" s="50"/>
      <c r="UD937" s="50"/>
      <c r="UI937" s="50"/>
      <c r="UN937" s="50"/>
      <c r="US937" s="37"/>
      <c r="UT937" s="39"/>
      <c r="UU937" s="39"/>
      <c r="UV937" s="39"/>
      <c r="UW937" s="50"/>
      <c r="UY937"/>
      <c r="UZ937"/>
      <c r="VA937"/>
      <c r="VB937"/>
      <c r="VC937"/>
      <c r="VD937"/>
      <c r="VP937" s="50"/>
      <c r="VU937" s="50"/>
      <c r="VZ937" s="50"/>
      <c r="WE937" s="50"/>
      <c r="WK937" s="37"/>
      <c r="WL937" s="39"/>
      <c r="WM937" s="39"/>
      <c r="WN937" s="39"/>
      <c r="WO937" s="50"/>
      <c r="XH937" s="50"/>
      <c r="XM937" s="50"/>
      <c r="XR937" s="50"/>
      <c r="XW937" s="50"/>
      <c r="YC937" s="37"/>
      <c r="YD937" s="39"/>
      <c r="YE937" s="39"/>
      <c r="YF937" s="39"/>
      <c r="YG937" s="50"/>
      <c r="YZ937" s="50"/>
      <c r="ZE937" s="50"/>
      <c r="ZJ937" s="50"/>
      <c r="ZO937" s="50"/>
      <c r="ZU937" s="37"/>
      <c r="ZV937" s="39"/>
      <c r="ZW937" s="39"/>
      <c r="ZX937" s="39"/>
      <c r="ZY937" s="50"/>
      <c r="AAR937" s="50"/>
      <c r="AAW937" s="50"/>
      <c r="ABB937" s="50"/>
      <c r="ABG937" s="50"/>
      <c r="ABM937" s="37"/>
      <c r="ABN937" s="39"/>
      <c r="ABO937" s="39"/>
      <c r="ABP937" s="39"/>
      <c r="ABQ937" s="39"/>
      <c r="ABR937" s="39"/>
      <c r="ABS937" s="39"/>
      <c r="ABT937" s="39"/>
      <c r="ABU937" s="50"/>
      <c r="ABZ937" s="50"/>
      <c r="ACE937" s="50"/>
      <c r="ACJ937" s="50"/>
      <c r="ACO937" s="50"/>
      <c r="ACT937" s="37"/>
      <c r="ACU937" s="39"/>
      <c r="ACV937" s="39"/>
      <c r="ACW937" s="39"/>
      <c r="ACX937" s="39"/>
      <c r="ACY937" s="39"/>
      <c r="ACZ937" s="39"/>
      <c r="ADA937" s="39"/>
      <c r="ADB937" s="50"/>
      <c r="ADG937" s="50"/>
      <c r="ADL937" s="50"/>
      <c r="ADQ937" s="50"/>
      <c r="ADV937" s="50"/>
      <c r="AEB937" s="37"/>
      <c r="AEC937" s="39"/>
      <c r="AED937" s="39"/>
      <c r="AEE937" s="39"/>
      <c r="AEF937" s="39"/>
      <c r="AEG937" s="39"/>
      <c r="AEH937" s="39"/>
      <c r="AEI937" s="39"/>
      <c r="AEJ937" s="50"/>
      <c r="AEO937" s="50"/>
      <c r="AET937" s="50"/>
      <c r="AEY937" s="50"/>
      <c r="AFD937" s="50"/>
      <c r="AFJ937" s="37"/>
      <c r="AFK937" s="39"/>
      <c r="AFL937" s="39"/>
      <c r="AFM937" s="39"/>
      <c r="AFN937" s="39"/>
      <c r="AFO937" s="39"/>
      <c r="AFP937" s="39"/>
      <c r="AFQ937" s="39"/>
      <c r="AFR937" s="50"/>
      <c r="AFW937" s="50"/>
      <c r="AGB937" s="50"/>
      <c r="AGG937" s="50"/>
      <c r="AGL937" s="50"/>
      <c r="AGR937" s="37"/>
      <c r="AGS937" s="39"/>
      <c r="AGT937" s="39"/>
      <c r="AGU937" s="39"/>
      <c r="AGV937" s="39"/>
      <c r="AGW937" s="39"/>
      <c r="AGX937" s="39"/>
      <c r="AGY937" s="39"/>
      <c r="AGZ937" s="50"/>
      <c r="AHE937" s="50"/>
      <c r="AHJ937" s="50"/>
      <c r="AHO937" s="50"/>
      <c r="AHT937" s="50"/>
      <c r="AHZ937" s="37"/>
      <c r="AIC937" s="37"/>
      <c r="AID937" s="39"/>
      <c r="AIE937" s="39"/>
      <c r="AIF937" s="39"/>
      <c r="AIG937" s="39"/>
      <c r="AIH937" s="39"/>
      <c r="AII937" s="40"/>
      <c r="AIJ937" s="39"/>
      <c r="AIK937" s="39"/>
      <c r="AIL937" s="39"/>
      <c r="AIM937" s="39"/>
      <c r="AIN937" s="37"/>
      <c r="AIQ937" s="37"/>
      <c r="AIT937" s="45"/>
      <c r="AIU937" s="37"/>
      <c r="AIX937" s="45"/>
      <c r="AIY937" s="37"/>
      <c r="AJB937" s="45"/>
      <c r="AJC937" s="37"/>
      <c r="AJF937" s="45"/>
      <c r="AQK937" s="40"/>
      <c r="AQL937" s="39"/>
      <c r="AQM937" s="39"/>
      <c r="AQV937" s="41"/>
      <c r="ARF937" s="41"/>
      <c r="ARJ937" s="41"/>
      <c r="ARN937" s="41"/>
    </row>
    <row r="938" spans="3:942 1129:1158" s="36" customFormat="1" x14ac:dyDescent="0.3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39"/>
      <c r="JP938" s="39"/>
      <c r="JQ938" s="39"/>
      <c r="JR938" s="39"/>
      <c r="JS938" s="39"/>
      <c r="JT938" s="39"/>
      <c r="JU938" s="39"/>
      <c r="JV938" s="39"/>
      <c r="JW938" s="40"/>
      <c r="JX938" s="39"/>
      <c r="JY938" s="39"/>
      <c r="JZ938" s="39"/>
      <c r="KA938" s="39"/>
      <c r="KB938" s="39"/>
      <c r="KC938" s="39"/>
      <c r="KN938" s="40"/>
      <c r="KO938" s="39"/>
      <c r="KP938" s="39"/>
      <c r="KQ938" s="39"/>
      <c r="KR938" s="39"/>
      <c r="KS938" s="39"/>
      <c r="KT938" s="39"/>
      <c r="KU938" s="39"/>
      <c r="KV938" s="39"/>
      <c r="LT938" s="39"/>
      <c r="LU938" s="39"/>
      <c r="LV938" s="39"/>
      <c r="LW938" s="39"/>
      <c r="LX938" s="39"/>
      <c r="LY938" s="39"/>
      <c r="LZ938" s="39"/>
      <c r="MA938" s="39"/>
      <c r="MB938" s="39"/>
      <c r="MC938" s="39"/>
      <c r="MD938" s="39"/>
      <c r="ME938" s="40"/>
      <c r="MF938" s="39"/>
      <c r="MG938" s="39"/>
      <c r="MH938" s="39"/>
      <c r="MI938" s="39"/>
      <c r="MJ938" s="39"/>
      <c r="MK938" s="39"/>
      <c r="MW938" s="37"/>
      <c r="MZ938" s="39"/>
      <c r="NA938" s="39"/>
      <c r="NB938" s="39"/>
      <c r="NC938" s="37"/>
      <c r="NI938" s="42"/>
      <c r="NJ938" s="37"/>
      <c r="NP938" s="42"/>
      <c r="NQ938" s="39"/>
      <c r="NR938" s="39"/>
      <c r="NS938" s="39"/>
      <c r="NT938" s="39"/>
      <c r="NU938" s="39"/>
      <c r="NV938" s="39"/>
      <c r="NW938" s="39"/>
      <c r="NX938" s="39"/>
      <c r="NY938" s="39"/>
      <c r="NZ938" s="39"/>
      <c r="OA938" s="39"/>
      <c r="OB938" s="39"/>
      <c r="OK938" s="54"/>
      <c r="QE938" s="60"/>
      <c r="QF938" s="39"/>
      <c r="QG938" s="39"/>
      <c r="QH938" s="39"/>
      <c r="QL938" s="54"/>
      <c r="QR938" s="60"/>
      <c r="QS938" s="39"/>
      <c r="QT938" s="39"/>
      <c r="QU938" s="39"/>
      <c r="QY938" s="54"/>
      <c r="RE938" s="37"/>
      <c r="RJ938" s="37"/>
      <c r="RO938" s="37"/>
      <c r="RQ938" s="39"/>
      <c r="RR938" s="39"/>
      <c r="RS938" s="39"/>
      <c r="RT938" s="39"/>
      <c r="RU938" s="39"/>
      <c r="RV938" s="37"/>
      <c r="SC938" s="44"/>
      <c r="SD938" s="37"/>
      <c r="SK938" s="44"/>
      <c r="SL938" s="37"/>
      <c r="SR938" s="39"/>
      <c r="SS938" s="44"/>
      <c r="ST938" s="37"/>
      <c r="TA938" s="44"/>
      <c r="TB938" s="37"/>
      <c r="TC938" s="39"/>
      <c r="TF938" s="50"/>
      <c r="TY938" s="50"/>
      <c r="UD938" s="50"/>
      <c r="UI938" s="50"/>
      <c r="UN938" s="50"/>
      <c r="US938" s="37"/>
      <c r="UT938" s="39"/>
      <c r="UU938" s="39"/>
      <c r="UV938" s="39"/>
      <c r="UW938" s="50"/>
      <c r="UY938"/>
      <c r="UZ938"/>
      <c r="VA938"/>
      <c r="VB938"/>
      <c r="VC938"/>
      <c r="VD938"/>
      <c r="VP938" s="50"/>
      <c r="VU938" s="50"/>
      <c r="VZ938" s="50"/>
      <c r="WE938" s="50"/>
      <c r="WK938" s="37"/>
      <c r="WL938" s="39"/>
      <c r="WM938" s="39"/>
      <c r="WN938" s="39"/>
      <c r="WO938" s="50"/>
      <c r="XH938" s="50"/>
      <c r="XM938" s="50"/>
      <c r="XR938" s="50"/>
      <c r="XW938" s="50"/>
      <c r="YC938" s="37"/>
      <c r="YD938" s="39"/>
      <c r="YE938" s="39"/>
      <c r="YF938" s="39"/>
      <c r="YG938" s="50"/>
      <c r="YZ938" s="50"/>
      <c r="ZE938" s="50"/>
      <c r="ZJ938" s="50"/>
      <c r="ZO938" s="50"/>
      <c r="ZU938" s="37"/>
      <c r="ZV938" s="39"/>
      <c r="ZW938" s="39"/>
      <c r="ZX938" s="39"/>
      <c r="ZY938" s="50"/>
      <c r="AAR938" s="50"/>
      <c r="AAW938" s="50"/>
      <c r="ABB938" s="50"/>
      <c r="ABG938" s="50"/>
      <c r="ABM938" s="37"/>
      <c r="ABN938" s="39"/>
      <c r="ABO938" s="39"/>
      <c r="ABP938" s="39"/>
      <c r="ABQ938" s="39"/>
      <c r="ABR938" s="39"/>
      <c r="ABS938" s="39"/>
      <c r="ABT938" s="39"/>
      <c r="ABU938" s="50"/>
      <c r="ABZ938" s="50"/>
      <c r="ACE938" s="50"/>
      <c r="ACJ938" s="50"/>
      <c r="ACO938" s="50"/>
      <c r="ACT938" s="37"/>
      <c r="ACU938" s="39"/>
      <c r="ACV938" s="39"/>
      <c r="ACW938" s="39"/>
      <c r="ACX938" s="39"/>
      <c r="ACY938" s="39"/>
      <c r="ACZ938" s="39"/>
      <c r="ADA938" s="39"/>
      <c r="ADB938" s="50"/>
      <c r="ADG938" s="50"/>
      <c r="ADL938" s="50"/>
      <c r="ADQ938" s="50"/>
      <c r="ADV938" s="50"/>
      <c r="AEB938" s="37"/>
      <c r="AEC938" s="39"/>
      <c r="AED938" s="39"/>
      <c r="AEE938" s="39"/>
      <c r="AEF938" s="39"/>
      <c r="AEG938" s="39"/>
      <c r="AEH938" s="39"/>
      <c r="AEI938" s="39"/>
      <c r="AEJ938" s="50"/>
      <c r="AEO938" s="50"/>
      <c r="AET938" s="50"/>
      <c r="AEY938" s="50"/>
      <c r="AFD938" s="50"/>
      <c r="AFJ938" s="37"/>
      <c r="AFK938" s="39"/>
      <c r="AFL938" s="39"/>
      <c r="AFM938" s="39"/>
      <c r="AFN938" s="39"/>
      <c r="AFO938" s="39"/>
      <c r="AFP938" s="39"/>
      <c r="AFQ938" s="39"/>
      <c r="AFR938" s="50"/>
      <c r="AFW938" s="50"/>
      <c r="AGB938" s="50"/>
      <c r="AGG938" s="50"/>
      <c r="AGL938" s="50"/>
      <c r="AGR938" s="37"/>
      <c r="AGS938" s="39"/>
      <c r="AGT938" s="39"/>
      <c r="AGU938" s="39"/>
      <c r="AGV938" s="39"/>
      <c r="AGW938" s="39"/>
      <c r="AGX938" s="39"/>
      <c r="AGY938" s="39"/>
      <c r="AGZ938" s="50"/>
      <c r="AHE938" s="50"/>
      <c r="AHJ938" s="50"/>
      <c r="AHO938" s="50"/>
      <c r="AHT938" s="50"/>
      <c r="AHZ938" s="37"/>
      <c r="AIC938" s="37"/>
      <c r="AID938" s="39"/>
      <c r="AIE938" s="39"/>
      <c r="AIF938" s="39"/>
      <c r="AIG938" s="39"/>
      <c r="AIH938" s="39"/>
      <c r="AII938" s="40"/>
      <c r="AIJ938" s="39"/>
      <c r="AIK938" s="39"/>
      <c r="AIL938" s="39"/>
      <c r="AIM938" s="39"/>
      <c r="AIN938" s="37"/>
      <c r="AIQ938" s="37"/>
      <c r="AIT938" s="45"/>
      <c r="AIU938" s="37"/>
      <c r="AIX938" s="45"/>
      <c r="AIY938" s="37"/>
      <c r="AJB938" s="45"/>
      <c r="AJC938" s="37"/>
      <c r="AJF938" s="45"/>
      <c r="AQK938" s="40"/>
      <c r="AQL938" s="39"/>
      <c r="AQM938" s="39"/>
      <c r="AQV938" s="41"/>
      <c r="ARF938" s="41"/>
      <c r="ARJ938" s="41"/>
      <c r="ARN938" s="41"/>
    </row>
    <row r="939" spans="3:942 1129:1158" s="36" customFormat="1" x14ac:dyDescent="0.3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39"/>
      <c r="JP939" s="39"/>
      <c r="JQ939" s="39"/>
      <c r="JR939" s="39"/>
      <c r="JS939" s="39"/>
      <c r="JT939" s="39"/>
      <c r="JU939" s="39"/>
      <c r="JV939" s="39"/>
      <c r="JW939" s="40"/>
      <c r="JX939" s="39"/>
      <c r="JY939" s="39"/>
      <c r="JZ939" s="39"/>
      <c r="KA939" s="39"/>
      <c r="KB939" s="39"/>
      <c r="KC939" s="39"/>
      <c r="KN939" s="40"/>
      <c r="KO939" s="39"/>
      <c r="KP939" s="39"/>
      <c r="KQ939" s="39"/>
      <c r="KR939" s="39"/>
      <c r="KS939" s="39"/>
      <c r="KT939" s="39"/>
      <c r="KU939" s="39"/>
      <c r="KV939" s="39"/>
      <c r="LT939" s="39"/>
      <c r="LU939" s="39"/>
      <c r="LV939" s="39"/>
      <c r="LW939" s="39"/>
      <c r="LX939" s="39"/>
      <c r="LY939" s="39"/>
      <c r="LZ939" s="39"/>
      <c r="MA939" s="39"/>
      <c r="MB939" s="39"/>
      <c r="MC939" s="39"/>
      <c r="MD939" s="39"/>
      <c r="ME939" s="40"/>
      <c r="MF939" s="39"/>
      <c r="MG939" s="39"/>
      <c r="MH939" s="39"/>
      <c r="MI939" s="39"/>
      <c r="MJ939" s="39"/>
      <c r="MK939" s="39"/>
      <c r="MW939" s="37"/>
      <c r="MZ939" s="39"/>
      <c r="NA939" s="39"/>
      <c r="NB939" s="39"/>
      <c r="NC939" s="37"/>
      <c r="NI939" s="42"/>
      <c r="NJ939" s="37"/>
      <c r="NP939" s="42"/>
      <c r="NQ939" s="39"/>
      <c r="NR939" s="39"/>
      <c r="NS939" s="39"/>
      <c r="NT939" s="39"/>
      <c r="NU939" s="39"/>
      <c r="NV939" s="39"/>
      <c r="NW939" s="39"/>
      <c r="NX939" s="39"/>
      <c r="NY939" s="39"/>
      <c r="NZ939" s="39"/>
      <c r="OA939" s="39"/>
      <c r="OB939" s="39"/>
      <c r="OK939" s="54"/>
      <c r="QE939" s="60"/>
      <c r="QF939" s="39"/>
      <c r="QG939" s="39"/>
      <c r="QH939" s="39"/>
      <c r="QL939" s="54"/>
      <c r="QR939" s="60"/>
      <c r="QS939" s="39"/>
      <c r="QT939" s="39"/>
      <c r="QU939" s="39"/>
      <c r="QY939" s="54"/>
      <c r="RE939" s="37"/>
      <c r="RJ939" s="37"/>
      <c r="RO939" s="37"/>
      <c r="RQ939" s="39"/>
      <c r="RR939" s="39"/>
      <c r="RS939" s="39"/>
      <c r="RT939" s="39"/>
      <c r="RU939" s="39"/>
      <c r="RV939" s="37"/>
      <c r="SC939" s="44"/>
      <c r="SD939" s="37"/>
      <c r="SK939" s="44"/>
      <c r="SL939" s="37"/>
      <c r="SR939" s="39"/>
      <c r="SS939" s="44"/>
      <c r="ST939" s="37"/>
      <c r="TA939" s="44"/>
      <c r="TB939" s="37"/>
      <c r="TC939" s="39"/>
      <c r="TF939" s="50"/>
      <c r="TY939" s="50"/>
      <c r="UD939" s="50"/>
      <c r="UI939" s="50"/>
      <c r="UN939" s="50"/>
      <c r="US939" s="37"/>
      <c r="UT939" s="39"/>
      <c r="UU939" s="39"/>
      <c r="UV939" s="39"/>
      <c r="UW939" s="50"/>
      <c r="UY939"/>
      <c r="UZ939"/>
      <c r="VA939"/>
      <c r="VB939"/>
      <c r="VC939"/>
      <c r="VD939"/>
      <c r="VP939" s="50"/>
      <c r="VU939" s="50"/>
      <c r="VZ939" s="50"/>
      <c r="WE939" s="50"/>
      <c r="WK939" s="37"/>
      <c r="WL939" s="39"/>
      <c r="WM939" s="39"/>
      <c r="WN939" s="39"/>
      <c r="WO939" s="50"/>
      <c r="XH939" s="50"/>
      <c r="XM939" s="50"/>
      <c r="XR939" s="50"/>
      <c r="XW939" s="50"/>
      <c r="YC939" s="37"/>
      <c r="YD939" s="39"/>
      <c r="YE939" s="39"/>
      <c r="YF939" s="39"/>
      <c r="YG939" s="50"/>
      <c r="YZ939" s="50"/>
      <c r="ZE939" s="50"/>
      <c r="ZJ939" s="50"/>
      <c r="ZO939" s="50"/>
      <c r="ZU939" s="37"/>
      <c r="ZV939" s="39"/>
      <c r="ZW939" s="39"/>
      <c r="ZX939" s="39"/>
      <c r="ZY939" s="50"/>
      <c r="AAR939" s="50"/>
      <c r="AAW939" s="50"/>
      <c r="ABB939" s="50"/>
      <c r="ABG939" s="50"/>
      <c r="ABM939" s="37"/>
      <c r="ABN939" s="39"/>
      <c r="ABO939" s="39"/>
      <c r="ABP939" s="39"/>
      <c r="ABQ939" s="39"/>
      <c r="ABR939" s="39"/>
      <c r="ABS939" s="39"/>
      <c r="ABT939" s="39"/>
      <c r="ABU939" s="50"/>
      <c r="ABZ939" s="50"/>
      <c r="ACE939" s="50"/>
      <c r="ACJ939" s="50"/>
      <c r="ACO939" s="50"/>
      <c r="ACT939" s="37"/>
      <c r="ACU939" s="39"/>
      <c r="ACV939" s="39"/>
      <c r="ACW939" s="39"/>
      <c r="ACX939" s="39"/>
      <c r="ACY939" s="39"/>
      <c r="ACZ939" s="39"/>
      <c r="ADA939" s="39"/>
      <c r="ADB939" s="50"/>
      <c r="ADG939" s="50"/>
      <c r="ADL939" s="50"/>
      <c r="ADQ939" s="50"/>
      <c r="ADV939" s="50"/>
      <c r="AEB939" s="37"/>
      <c r="AEC939" s="39"/>
      <c r="AED939" s="39"/>
      <c r="AEE939" s="39"/>
      <c r="AEF939" s="39"/>
      <c r="AEG939" s="39"/>
      <c r="AEH939" s="39"/>
      <c r="AEI939" s="39"/>
      <c r="AEJ939" s="50"/>
      <c r="AEO939" s="50"/>
      <c r="AET939" s="50"/>
      <c r="AEY939" s="50"/>
      <c r="AFD939" s="50"/>
      <c r="AFJ939" s="37"/>
      <c r="AFK939" s="39"/>
      <c r="AFL939" s="39"/>
      <c r="AFM939" s="39"/>
      <c r="AFN939" s="39"/>
      <c r="AFO939" s="39"/>
      <c r="AFP939" s="39"/>
      <c r="AFQ939" s="39"/>
      <c r="AFR939" s="50"/>
      <c r="AFW939" s="50"/>
      <c r="AGB939" s="50"/>
      <c r="AGG939" s="50"/>
      <c r="AGL939" s="50"/>
      <c r="AGR939" s="37"/>
      <c r="AGS939" s="39"/>
      <c r="AGT939" s="39"/>
      <c r="AGU939" s="39"/>
      <c r="AGV939" s="39"/>
      <c r="AGW939" s="39"/>
      <c r="AGX939" s="39"/>
      <c r="AGY939" s="39"/>
      <c r="AGZ939" s="50"/>
      <c r="AHE939" s="50"/>
      <c r="AHJ939" s="50"/>
      <c r="AHO939" s="50"/>
      <c r="AHT939" s="50"/>
      <c r="AHZ939" s="37"/>
      <c r="AIC939" s="37"/>
      <c r="AID939" s="39"/>
      <c r="AIE939" s="39"/>
      <c r="AIF939" s="39"/>
      <c r="AIG939" s="39"/>
      <c r="AIH939" s="39"/>
      <c r="AII939" s="40"/>
      <c r="AIJ939" s="39"/>
      <c r="AIK939" s="39"/>
      <c r="AIL939" s="39"/>
      <c r="AIM939" s="39"/>
      <c r="AIN939" s="37"/>
      <c r="AIQ939" s="37"/>
      <c r="AIT939" s="45"/>
      <c r="AIU939" s="37"/>
      <c r="AIX939" s="45"/>
      <c r="AIY939" s="37"/>
      <c r="AJB939" s="45"/>
      <c r="AJC939" s="37"/>
      <c r="AJF939" s="45"/>
      <c r="AQK939" s="40"/>
      <c r="AQL939" s="39"/>
      <c r="AQM939" s="39"/>
      <c r="AQV939" s="41"/>
      <c r="ARF939" s="41"/>
      <c r="ARJ939" s="41"/>
      <c r="ARN939" s="41"/>
    </row>
    <row r="940" spans="3:942 1129:1158" s="36" customFormat="1" x14ac:dyDescent="0.3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39"/>
      <c r="JP940" s="39"/>
      <c r="JQ940" s="39"/>
      <c r="JR940" s="39"/>
      <c r="JS940" s="39"/>
      <c r="JT940" s="39"/>
      <c r="JU940" s="39"/>
      <c r="JV940" s="39"/>
      <c r="JW940" s="40"/>
      <c r="JX940" s="39"/>
      <c r="JY940" s="39"/>
      <c r="JZ940" s="39"/>
      <c r="KA940" s="39"/>
      <c r="KB940" s="39"/>
      <c r="KC940" s="39"/>
      <c r="KN940" s="40"/>
      <c r="KO940" s="39"/>
      <c r="KP940" s="39"/>
      <c r="KQ940" s="39"/>
      <c r="KR940" s="39"/>
      <c r="KS940" s="39"/>
      <c r="KT940" s="39"/>
      <c r="KU940" s="39"/>
      <c r="KV940" s="39"/>
      <c r="LT940" s="39"/>
      <c r="LU940" s="39"/>
      <c r="LV940" s="39"/>
      <c r="LW940" s="39"/>
      <c r="LX940" s="39"/>
      <c r="LY940" s="39"/>
      <c r="LZ940" s="39"/>
      <c r="MA940" s="39"/>
      <c r="MB940" s="39"/>
      <c r="MC940" s="39"/>
      <c r="MD940" s="39"/>
      <c r="ME940" s="40"/>
      <c r="MF940" s="39"/>
      <c r="MG940" s="39"/>
      <c r="MH940" s="39"/>
      <c r="MI940" s="39"/>
      <c r="MJ940" s="39"/>
      <c r="MK940" s="39"/>
      <c r="MW940" s="37"/>
      <c r="MZ940" s="39"/>
      <c r="NA940" s="39"/>
      <c r="NB940" s="39"/>
      <c r="NC940" s="37"/>
      <c r="NI940" s="42"/>
      <c r="NJ940" s="37"/>
      <c r="NP940" s="42"/>
      <c r="NQ940" s="39"/>
      <c r="NR940" s="39"/>
      <c r="NS940" s="39"/>
      <c r="NT940" s="39"/>
      <c r="NU940" s="39"/>
      <c r="NV940" s="39"/>
      <c r="NW940" s="39"/>
      <c r="NX940" s="39"/>
      <c r="NY940" s="39"/>
      <c r="NZ940" s="39"/>
      <c r="OA940" s="39"/>
      <c r="OB940" s="39"/>
      <c r="OK940" s="54"/>
      <c r="QE940" s="60"/>
      <c r="QF940" s="39"/>
      <c r="QG940" s="39"/>
      <c r="QH940" s="39"/>
      <c r="QL940" s="54"/>
      <c r="QR940" s="60"/>
      <c r="QS940" s="39"/>
      <c r="QT940" s="39"/>
      <c r="QU940" s="39"/>
      <c r="QY940" s="54"/>
      <c r="RE940" s="37"/>
      <c r="RJ940" s="37"/>
      <c r="RO940" s="37"/>
      <c r="RQ940" s="39"/>
      <c r="RR940" s="39"/>
      <c r="RS940" s="39"/>
      <c r="RT940" s="39"/>
      <c r="RU940" s="39"/>
      <c r="RV940" s="37"/>
      <c r="SC940" s="44"/>
      <c r="SD940" s="37"/>
      <c r="SK940" s="44"/>
      <c r="SL940" s="37"/>
      <c r="SR940" s="39"/>
      <c r="SS940" s="44"/>
      <c r="ST940" s="37"/>
      <c r="TA940" s="44"/>
      <c r="TB940" s="37"/>
      <c r="TC940" s="39"/>
      <c r="TF940" s="50"/>
      <c r="TY940" s="50"/>
      <c r="UD940" s="50"/>
      <c r="UI940" s="50"/>
      <c r="UN940" s="50"/>
      <c r="US940" s="37"/>
      <c r="UT940" s="39"/>
      <c r="UU940" s="39"/>
      <c r="UV940" s="39"/>
      <c r="UW940" s="50"/>
      <c r="UY940"/>
      <c r="UZ940"/>
      <c r="VA940"/>
      <c r="VB940"/>
      <c r="VC940"/>
      <c r="VD940"/>
      <c r="VP940" s="50"/>
      <c r="VU940" s="50"/>
      <c r="VZ940" s="50"/>
      <c r="WE940" s="50"/>
      <c r="WK940" s="37"/>
      <c r="WL940" s="39"/>
      <c r="WM940" s="39"/>
      <c r="WN940" s="39"/>
      <c r="WO940" s="50"/>
      <c r="XH940" s="50"/>
      <c r="XM940" s="50"/>
      <c r="XR940" s="50"/>
      <c r="XW940" s="50"/>
      <c r="YC940" s="37"/>
      <c r="YD940" s="39"/>
      <c r="YE940" s="39"/>
      <c r="YF940" s="39"/>
      <c r="YG940" s="50"/>
      <c r="YZ940" s="50"/>
      <c r="ZE940" s="50"/>
      <c r="ZJ940" s="50"/>
      <c r="ZO940" s="50"/>
      <c r="ZU940" s="37"/>
      <c r="ZV940" s="39"/>
      <c r="ZW940" s="39"/>
      <c r="ZX940" s="39"/>
      <c r="ZY940" s="50"/>
      <c r="AAR940" s="50"/>
      <c r="AAW940" s="50"/>
      <c r="ABB940" s="50"/>
      <c r="ABG940" s="50"/>
      <c r="ABM940" s="37"/>
      <c r="ABN940" s="39"/>
      <c r="ABO940" s="39"/>
      <c r="ABP940" s="39"/>
      <c r="ABQ940" s="39"/>
      <c r="ABR940" s="39"/>
      <c r="ABS940" s="39"/>
      <c r="ABT940" s="39"/>
      <c r="ABU940" s="50"/>
      <c r="ABZ940" s="50"/>
      <c r="ACE940" s="50"/>
      <c r="ACJ940" s="50"/>
      <c r="ACO940" s="50"/>
      <c r="ACT940" s="37"/>
      <c r="ACU940" s="39"/>
      <c r="ACV940" s="39"/>
      <c r="ACW940" s="39"/>
      <c r="ACX940" s="39"/>
      <c r="ACY940" s="39"/>
      <c r="ACZ940" s="39"/>
      <c r="ADA940" s="39"/>
      <c r="ADB940" s="50"/>
      <c r="ADG940" s="50"/>
      <c r="ADL940" s="50"/>
      <c r="ADQ940" s="50"/>
      <c r="ADV940" s="50"/>
      <c r="AEB940" s="37"/>
      <c r="AEC940" s="39"/>
      <c r="AED940" s="39"/>
      <c r="AEE940" s="39"/>
      <c r="AEF940" s="39"/>
      <c r="AEG940" s="39"/>
      <c r="AEH940" s="39"/>
      <c r="AEI940" s="39"/>
      <c r="AEJ940" s="50"/>
      <c r="AEO940" s="50"/>
      <c r="AET940" s="50"/>
      <c r="AEY940" s="50"/>
      <c r="AFD940" s="50"/>
      <c r="AFJ940" s="37"/>
      <c r="AFK940" s="39"/>
      <c r="AFL940" s="39"/>
      <c r="AFM940" s="39"/>
      <c r="AFN940" s="39"/>
      <c r="AFO940" s="39"/>
      <c r="AFP940" s="39"/>
      <c r="AFQ940" s="39"/>
      <c r="AFR940" s="50"/>
      <c r="AFW940" s="50"/>
      <c r="AGB940" s="50"/>
      <c r="AGG940" s="50"/>
      <c r="AGL940" s="50"/>
      <c r="AGR940" s="37"/>
      <c r="AGS940" s="39"/>
      <c r="AGT940" s="39"/>
      <c r="AGU940" s="39"/>
      <c r="AGV940" s="39"/>
      <c r="AGW940" s="39"/>
      <c r="AGX940" s="39"/>
      <c r="AGY940" s="39"/>
      <c r="AGZ940" s="50"/>
      <c r="AHE940" s="50"/>
      <c r="AHJ940" s="50"/>
      <c r="AHO940" s="50"/>
      <c r="AHT940" s="50"/>
      <c r="AHZ940" s="37"/>
      <c r="AIC940" s="37"/>
      <c r="AID940" s="39"/>
      <c r="AIE940" s="39"/>
      <c r="AIF940" s="39"/>
      <c r="AIG940" s="39"/>
      <c r="AIH940" s="39"/>
      <c r="AII940" s="40"/>
      <c r="AIJ940" s="39"/>
      <c r="AIK940" s="39"/>
      <c r="AIL940" s="39"/>
      <c r="AIM940" s="39"/>
      <c r="AIN940" s="37"/>
      <c r="AIQ940" s="37"/>
      <c r="AIT940" s="45"/>
      <c r="AIU940" s="37"/>
      <c r="AIX940" s="45"/>
      <c r="AIY940" s="37"/>
      <c r="AJB940" s="45"/>
      <c r="AJC940" s="37"/>
      <c r="AJF940" s="45"/>
      <c r="AQK940" s="40"/>
      <c r="AQL940" s="39"/>
      <c r="AQM940" s="39"/>
      <c r="AQV940" s="41"/>
      <c r="ARF940" s="41"/>
      <c r="ARJ940" s="41"/>
      <c r="ARN940" s="41"/>
    </row>
    <row r="941" spans="3:942 1129:1158" s="36" customFormat="1" x14ac:dyDescent="0.3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39"/>
      <c r="JP941" s="39"/>
      <c r="JQ941" s="39"/>
      <c r="JR941" s="39"/>
      <c r="JS941" s="39"/>
      <c r="JT941" s="39"/>
      <c r="JU941" s="39"/>
      <c r="JV941" s="39"/>
      <c r="JW941" s="40"/>
      <c r="JX941" s="39"/>
      <c r="JY941" s="39"/>
      <c r="JZ941" s="39"/>
      <c r="KA941" s="39"/>
      <c r="KB941" s="39"/>
      <c r="KC941" s="39"/>
      <c r="KN941" s="40"/>
      <c r="KO941" s="39"/>
      <c r="KP941" s="39"/>
      <c r="KQ941" s="39"/>
      <c r="KR941" s="39"/>
      <c r="KS941" s="39"/>
      <c r="KT941" s="39"/>
      <c r="KU941" s="39"/>
      <c r="KV941" s="39"/>
      <c r="LT941" s="39"/>
      <c r="LU941" s="39"/>
      <c r="LV941" s="39"/>
      <c r="LW941" s="39"/>
      <c r="LX941" s="39"/>
      <c r="LY941" s="39"/>
      <c r="LZ941" s="39"/>
      <c r="MA941" s="39"/>
      <c r="MB941" s="39"/>
      <c r="MC941" s="39"/>
      <c r="MD941" s="39"/>
      <c r="ME941" s="40"/>
      <c r="MF941" s="39"/>
      <c r="MG941" s="39"/>
      <c r="MH941" s="39"/>
      <c r="MI941" s="39"/>
      <c r="MJ941" s="39"/>
      <c r="MK941" s="39"/>
      <c r="MW941" s="37"/>
      <c r="MZ941" s="39"/>
      <c r="NA941" s="39"/>
      <c r="NB941" s="39"/>
      <c r="NC941" s="37"/>
      <c r="NI941" s="42"/>
      <c r="NJ941" s="37"/>
      <c r="NP941" s="42"/>
      <c r="NQ941" s="39"/>
      <c r="NR941" s="39"/>
      <c r="NS941" s="39"/>
      <c r="NT941" s="39"/>
      <c r="NU941" s="39"/>
      <c r="NV941" s="39"/>
      <c r="NW941" s="39"/>
      <c r="NX941" s="39"/>
      <c r="NY941" s="39"/>
      <c r="NZ941" s="39"/>
      <c r="OA941" s="39"/>
      <c r="OB941" s="39"/>
      <c r="OK941" s="54"/>
      <c r="QE941" s="60"/>
      <c r="QF941" s="39"/>
      <c r="QG941" s="39"/>
      <c r="QH941" s="39"/>
      <c r="QL941" s="54"/>
      <c r="QR941" s="60"/>
      <c r="QS941" s="39"/>
      <c r="QT941" s="39"/>
      <c r="QU941" s="39"/>
      <c r="QY941" s="54"/>
      <c r="RE941" s="37"/>
      <c r="RJ941" s="37"/>
      <c r="RO941" s="37"/>
      <c r="RQ941" s="39"/>
      <c r="RR941" s="39"/>
      <c r="RS941" s="39"/>
      <c r="RT941" s="39"/>
      <c r="RU941" s="39"/>
      <c r="RV941" s="37"/>
      <c r="SC941" s="44"/>
      <c r="SD941" s="37"/>
      <c r="SK941" s="44"/>
      <c r="SL941" s="37"/>
      <c r="SR941" s="39"/>
      <c r="SS941" s="44"/>
      <c r="ST941" s="37"/>
      <c r="TA941" s="44"/>
      <c r="TB941" s="37"/>
      <c r="TC941" s="39"/>
      <c r="TF941" s="50"/>
      <c r="TY941" s="50"/>
      <c r="UD941" s="50"/>
      <c r="UI941" s="50"/>
      <c r="UN941" s="50"/>
      <c r="US941" s="37"/>
      <c r="UT941" s="39"/>
      <c r="UU941" s="39"/>
      <c r="UV941" s="39"/>
      <c r="UW941" s="50"/>
      <c r="UY941"/>
      <c r="UZ941"/>
      <c r="VA941"/>
      <c r="VB941"/>
      <c r="VC941"/>
      <c r="VD941"/>
      <c r="VP941" s="50"/>
      <c r="VU941" s="50"/>
      <c r="VZ941" s="50"/>
      <c r="WE941" s="50"/>
      <c r="WK941" s="37"/>
      <c r="WL941" s="39"/>
      <c r="WM941" s="39"/>
      <c r="WN941" s="39"/>
      <c r="WO941" s="50"/>
      <c r="XH941" s="50"/>
      <c r="XM941" s="50"/>
      <c r="XR941" s="50"/>
      <c r="XW941" s="50"/>
      <c r="YC941" s="37"/>
      <c r="YD941" s="39"/>
      <c r="YE941" s="39"/>
      <c r="YF941" s="39"/>
      <c r="YG941" s="50"/>
      <c r="YZ941" s="50"/>
      <c r="ZE941" s="50"/>
      <c r="ZJ941" s="50"/>
      <c r="ZO941" s="50"/>
      <c r="ZU941" s="37"/>
      <c r="ZV941" s="39"/>
      <c r="ZW941" s="39"/>
      <c r="ZX941" s="39"/>
      <c r="ZY941" s="50"/>
      <c r="AAR941" s="50"/>
      <c r="AAW941" s="50"/>
      <c r="ABB941" s="50"/>
      <c r="ABG941" s="50"/>
      <c r="ABM941" s="37"/>
      <c r="ABN941" s="39"/>
      <c r="ABO941" s="39"/>
      <c r="ABP941" s="39"/>
      <c r="ABQ941" s="39"/>
      <c r="ABR941" s="39"/>
      <c r="ABS941" s="39"/>
      <c r="ABT941" s="39"/>
      <c r="ABU941" s="50"/>
      <c r="ABZ941" s="50"/>
      <c r="ACE941" s="50"/>
      <c r="ACJ941" s="50"/>
      <c r="ACO941" s="50"/>
      <c r="ACT941" s="37"/>
      <c r="ACU941" s="39"/>
      <c r="ACV941" s="39"/>
      <c r="ACW941" s="39"/>
      <c r="ACX941" s="39"/>
      <c r="ACY941" s="39"/>
      <c r="ACZ941" s="39"/>
      <c r="ADA941" s="39"/>
      <c r="ADB941" s="50"/>
      <c r="ADG941" s="50"/>
      <c r="ADL941" s="50"/>
      <c r="ADQ941" s="50"/>
      <c r="ADV941" s="50"/>
      <c r="AEB941" s="37"/>
      <c r="AEC941" s="39"/>
      <c r="AED941" s="39"/>
      <c r="AEE941" s="39"/>
      <c r="AEF941" s="39"/>
      <c r="AEG941" s="39"/>
      <c r="AEH941" s="39"/>
      <c r="AEI941" s="39"/>
      <c r="AEJ941" s="50"/>
      <c r="AEO941" s="50"/>
      <c r="AET941" s="50"/>
      <c r="AEY941" s="50"/>
      <c r="AFD941" s="50"/>
      <c r="AFJ941" s="37"/>
      <c r="AFK941" s="39"/>
      <c r="AFL941" s="39"/>
      <c r="AFM941" s="39"/>
      <c r="AFN941" s="39"/>
      <c r="AFO941" s="39"/>
      <c r="AFP941" s="39"/>
      <c r="AFQ941" s="39"/>
      <c r="AFR941" s="50"/>
      <c r="AFW941" s="50"/>
      <c r="AGB941" s="50"/>
      <c r="AGG941" s="50"/>
      <c r="AGL941" s="50"/>
      <c r="AGR941" s="37"/>
      <c r="AGS941" s="39"/>
      <c r="AGT941" s="39"/>
      <c r="AGU941" s="39"/>
      <c r="AGV941" s="39"/>
      <c r="AGW941" s="39"/>
      <c r="AGX941" s="39"/>
      <c r="AGY941" s="39"/>
      <c r="AGZ941" s="50"/>
      <c r="AHE941" s="50"/>
      <c r="AHJ941" s="50"/>
      <c r="AHO941" s="50"/>
      <c r="AHT941" s="50"/>
      <c r="AHZ941" s="37"/>
      <c r="AIC941" s="37"/>
      <c r="AID941" s="39"/>
      <c r="AIE941" s="39"/>
      <c r="AIF941" s="39"/>
      <c r="AIG941" s="39"/>
      <c r="AIH941" s="39"/>
      <c r="AII941" s="40"/>
      <c r="AIJ941" s="39"/>
      <c r="AIK941" s="39"/>
      <c r="AIL941" s="39"/>
      <c r="AIM941" s="39"/>
      <c r="AIN941" s="37"/>
      <c r="AIQ941" s="37"/>
      <c r="AIT941" s="45"/>
      <c r="AIU941" s="37"/>
      <c r="AIX941" s="45"/>
      <c r="AIY941" s="37"/>
      <c r="AJB941" s="45"/>
      <c r="AJC941" s="37"/>
      <c r="AJF941" s="45"/>
      <c r="AQK941" s="40"/>
      <c r="AQL941" s="39"/>
      <c r="AQM941" s="39"/>
      <c r="AQV941" s="41"/>
      <c r="ARF941" s="41"/>
      <c r="ARJ941" s="41"/>
      <c r="ARN941" s="41"/>
    </row>
    <row r="942" spans="3:942 1129:1158" s="36" customFormat="1" x14ac:dyDescent="0.3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39"/>
      <c r="JP942" s="39"/>
      <c r="JQ942" s="39"/>
      <c r="JR942" s="39"/>
      <c r="JS942" s="39"/>
      <c r="JT942" s="39"/>
      <c r="JU942" s="39"/>
      <c r="JV942" s="39"/>
      <c r="JW942" s="40"/>
      <c r="JX942" s="39"/>
      <c r="JY942" s="39"/>
      <c r="JZ942" s="39"/>
      <c r="KA942" s="39"/>
      <c r="KB942" s="39"/>
      <c r="KC942" s="39"/>
      <c r="KN942" s="40"/>
      <c r="KO942" s="39"/>
      <c r="KP942" s="39"/>
      <c r="KQ942" s="39"/>
      <c r="KR942" s="39"/>
      <c r="KS942" s="39"/>
      <c r="KT942" s="39"/>
      <c r="KU942" s="39"/>
      <c r="KV942" s="39"/>
      <c r="LT942" s="39"/>
      <c r="LU942" s="39"/>
      <c r="LV942" s="39"/>
      <c r="LW942" s="39"/>
      <c r="LX942" s="39"/>
      <c r="LY942" s="39"/>
      <c r="LZ942" s="39"/>
      <c r="MA942" s="39"/>
      <c r="MB942" s="39"/>
      <c r="MC942" s="39"/>
      <c r="MD942" s="39"/>
      <c r="ME942" s="40"/>
      <c r="MF942" s="39"/>
      <c r="MG942" s="39"/>
      <c r="MH942" s="39"/>
      <c r="MI942" s="39"/>
      <c r="MJ942" s="39"/>
      <c r="MK942" s="39"/>
      <c r="MW942" s="37"/>
      <c r="MZ942" s="39"/>
      <c r="NA942" s="39"/>
      <c r="NB942" s="39"/>
      <c r="NC942" s="37"/>
      <c r="NI942" s="42"/>
      <c r="NJ942" s="37"/>
      <c r="NP942" s="42"/>
      <c r="NQ942" s="39"/>
      <c r="NR942" s="39"/>
      <c r="NS942" s="39"/>
      <c r="NT942" s="39"/>
      <c r="NU942" s="39"/>
      <c r="NV942" s="39"/>
      <c r="NW942" s="39"/>
      <c r="NX942" s="39"/>
      <c r="NY942" s="39"/>
      <c r="NZ942" s="39"/>
      <c r="OA942" s="39"/>
      <c r="OB942" s="39"/>
      <c r="OK942" s="54"/>
      <c r="QE942" s="60"/>
      <c r="QF942" s="39"/>
      <c r="QG942" s="39"/>
      <c r="QH942" s="39"/>
      <c r="QL942" s="54"/>
      <c r="QR942" s="60"/>
      <c r="QS942" s="39"/>
      <c r="QT942" s="39"/>
      <c r="QU942" s="39"/>
      <c r="QY942" s="54"/>
      <c r="RE942" s="37"/>
      <c r="RJ942" s="37"/>
      <c r="RO942" s="37"/>
      <c r="RQ942" s="39"/>
      <c r="RR942" s="39"/>
      <c r="RS942" s="39"/>
      <c r="RT942" s="39"/>
      <c r="RU942" s="39"/>
      <c r="RV942" s="37"/>
      <c r="SC942" s="44"/>
      <c r="SD942" s="37"/>
      <c r="SK942" s="44"/>
      <c r="SL942" s="37"/>
      <c r="SR942" s="39"/>
      <c r="SS942" s="44"/>
      <c r="ST942" s="37"/>
      <c r="TA942" s="44"/>
      <c r="TB942" s="37"/>
      <c r="TC942" s="39"/>
      <c r="TF942" s="50"/>
      <c r="TY942" s="50"/>
      <c r="UD942" s="50"/>
      <c r="UI942" s="50"/>
      <c r="UN942" s="50"/>
      <c r="US942" s="37"/>
      <c r="UT942" s="39"/>
      <c r="UU942" s="39"/>
      <c r="UV942" s="39"/>
      <c r="UW942" s="50"/>
      <c r="UY942"/>
      <c r="UZ942"/>
      <c r="VA942"/>
      <c r="VB942"/>
      <c r="VC942"/>
      <c r="VD942"/>
      <c r="VP942" s="50"/>
      <c r="VU942" s="50"/>
      <c r="VZ942" s="50"/>
      <c r="WE942" s="50"/>
      <c r="WK942" s="37"/>
      <c r="WL942" s="39"/>
      <c r="WM942" s="39"/>
      <c r="WN942" s="39"/>
      <c r="WO942" s="50"/>
      <c r="XH942" s="50"/>
      <c r="XM942" s="50"/>
      <c r="XR942" s="50"/>
      <c r="XW942" s="50"/>
      <c r="YC942" s="37"/>
      <c r="YD942" s="39"/>
      <c r="YE942" s="39"/>
      <c r="YF942" s="39"/>
      <c r="YG942" s="50"/>
      <c r="YZ942" s="50"/>
      <c r="ZE942" s="50"/>
      <c r="ZJ942" s="50"/>
      <c r="ZO942" s="50"/>
      <c r="ZU942" s="37"/>
      <c r="ZV942" s="39"/>
      <c r="ZW942" s="39"/>
      <c r="ZX942" s="39"/>
      <c r="ZY942" s="50"/>
      <c r="AAR942" s="50"/>
      <c r="AAW942" s="50"/>
      <c r="ABB942" s="50"/>
      <c r="ABG942" s="50"/>
      <c r="ABM942" s="37"/>
      <c r="ABN942" s="39"/>
      <c r="ABO942" s="39"/>
      <c r="ABP942" s="39"/>
      <c r="ABQ942" s="39"/>
      <c r="ABR942" s="39"/>
      <c r="ABS942" s="39"/>
      <c r="ABT942" s="39"/>
      <c r="ABU942" s="50"/>
      <c r="ABZ942" s="50"/>
      <c r="ACE942" s="50"/>
      <c r="ACJ942" s="50"/>
      <c r="ACO942" s="50"/>
      <c r="ACT942" s="37"/>
      <c r="ACU942" s="39"/>
      <c r="ACV942" s="39"/>
      <c r="ACW942" s="39"/>
      <c r="ACX942" s="39"/>
      <c r="ACY942" s="39"/>
      <c r="ACZ942" s="39"/>
      <c r="ADA942" s="39"/>
      <c r="ADB942" s="50"/>
      <c r="ADG942" s="50"/>
      <c r="ADL942" s="50"/>
      <c r="ADQ942" s="50"/>
      <c r="ADV942" s="50"/>
      <c r="AEB942" s="37"/>
      <c r="AEC942" s="39"/>
      <c r="AED942" s="39"/>
      <c r="AEE942" s="39"/>
      <c r="AEF942" s="39"/>
      <c r="AEG942" s="39"/>
      <c r="AEH942" s="39"/>
      <c r="AEI942" s="39"/>
      <c r="AEJ942" s="50"/>
      <c r="AEO942" s="50"/>
      <c r="AET942" s="50"/>
      <c r="AEY942" s="50"/>
      <c r="AFD942" s="50"/>
      <c r="AFJ942" s="37"/>
      <c r="AFK942" s="39"/>
      <c r="AFL942" s="39"/>
      <c r="AFM942" s="39"/>
      <c r="AFN942" s="39"/>
      <c r="AFO942" s="39"/>
      <c r="AFP942" s="39"/>
      <c r="AFQ942" s="39"/>
      <c r="AFR942" s="50"/>
      <c r="AFW942" s="50"/>
      <c r="AGB942" s="50"/>
      <c r="AGG942" s="50"/>
      <c r="AGL942" s="50"/>
      <c r="AGR942" s="37"/>
      <c r="AGS942" s="39"/>
      <c r="AGT942" s="39"/>
      <c r="AGU942" s="39"/>
      <c r="AGV942" s="39"/>
      <c r="AGW942" s="39"/>
      <c r="AGX942" s="39"/>
      <c r="AGY942" s="39"/>
      <c r="AGZ942" s="50"/>
      <c r="AHE942" s="50"/>
      <c r="AHJ942" s="50"/>
      <c r="AHO942" s="50"/>
      <c r="AHT942" s="50"/>
      <c r="AHZ942" s="37"/>
      <c r="AIC942" s="37"/>
      <c r="AID942" s="39"/>
      <c r="AIE942" s="39"/>
      <c r="AIF942" s="39"/>
      <c r="AIG942" s="39"/>
      <c r="AIH942" s="39"/>
      <c r="AII942" s="40"/>
      <c r="AIJ942" s="39"/>
      <c r="AIK942" s="39"/>
      <c r="AIL942" s="39"/>
      <c r="AIM942" s="39"/>
      <c r="AIN942" s="37"/>
      <c r="AIQ942" s="37"/>
      <c r="AIT942" s="45"/>
      <c r="AIU942" s="37"/>
      <c r="AIX942" s="45"/>
      <c r="AIY942" s="37"/>
      <c r="AJB942" s="45"/>
      <c r="AJC942" s="37"/>
      <c r="AJF942" s="45"/>
      <c r="AQK942" s="40"/>
      <c r="AQL942" s="39"/>
      <c r="AQM942" s="39"/>
      <c r="AQV942" s="41"/>
      <c r="ARF942" s="41"/>
      <c r="ARJ942" s="41"/>
      <c r="ARN942" s="41"/>
    </row>
    <row r="943" spans="3:942 1129:1158" s="36" customFormat="1" x14ac:dyDescent="0.3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39"/>
      <c r="JP943" s="39"/>
      <c r="JQ943" s="39"/>
      <c r="JR943" s="39"/>
      <c r="JS943" s="39"/>
      <c r="JT943" s="39"/>
      <c r="JU943" s="39"/>
      <c r="JV943" s="39"/>
      <c r="JW943" s="40"/>
      <c r="JX943" s="39"/>
      <c r="JY943" s="39"/>
      <c r="JZ943" s="39"/>
      <c r="KA943" s="39"/>
      <c r="KB943" s="39"/>
      <c r="KC943" s="39"/>
      <c r="KN943" s="40"/>
      <c r="KO943" s="39"/>
      <c r="KP943" s="39"/>
      <c r="KQ943" s="39"/>
      <c r="KR943" s="39"/>
      <c r="KS943" s="39"/>
      <c r="KT943" s="39"/>
      <c r="KU943" s="39"/>
      <c r="KV943" s="39"/>
      <c r="LT943" s="39"/>
      <c r="LU943" s="39"/>
      <c r="LV943" s="39"/>
      <c r="LW943" s="39"/>
      <c r="LX943" s="39"/>
      <c r="LY943" s="39"/>
      <c r="LZ943" s="39"/>
      <c r="MA943" s="39"/>
      <c r="MB943" s="39"/>
      <c r="MC943" s="39"/>
      <c r="MD943" s="39"/>
      <c r="ME943" s="40"/>
      <c r="MF943" s="39"/>
      <c r="MG943" s="39"/>
      <c r="MH943" s="39"/>
      <c r="MI943" s="39"/>
      <c r="MJ943" s="39"/>
      <c r="MK943" s="39"/>
      <c r="MW943" s="37"/>
      <c r="MZ943" s="39"/>
      <c r="NA943" s="39"/>
      <c r="NB943" s="39"/>
      <c r="NC943" s="37"/>
      <c r="NI943" s="42"/>
      <c r="NJ943" s="37"/>
      <c r="NP943" s="42"/>
      <c r="NQ943" s="39"/>
      <c r="NR943" s="39"/>
      <c r="NS943" s="39"/>
      <c r="NT943" s="39"/>
      <c r="NU943" s="39"/>
      <c r="NV943" s="39"/>
      <c r="NW943" s="39"/>
      <c r="NX943" s="39"/>
      <c r="NY943" s="39"/>
      <c r="NZ943" s="39"/>
      <c r="OA943" s="39"/>
      <c r="OB943" s="39"/>
      <c r="OK943" s="54"/>
      <c r="QE943" s="60"/>
      <c r="QF943" s="39"/>
      <c r="QG943" s="39"/>
      <c r="QH943" s="39"/>
      <c r="QL943" s="54"/>
      <c r="QR943" s="60"/>
      <c r="QS943" s="39"/>
      <c r="QT943" s="39"/>
      <c r="QU943" s="39"/>
      <c r="QY943" s="54"/>
      <c r="RE943" s="37"/>
      <c r="RJ943" s="37"/>
      <c r="RO943" s="37"/>
      <c r="RQ943" s="39"/>
      <c r="RR943" s="39"/>
      <c r="RS943" s="39"/>
      <c r="RT943" s="39"/>
      <c r="RU943" s="39"/>
      <c r="RV943" s="37"/>
      <c r="SC943" s="44"/>
      <c r="SD943" s="37"/>
      <c r="SK943" s="44"/>
      <c r="SL943" s="37"/>
      <c r="SR943" s="39"/>
      <c r="SS943" s="44"/>
      <c r="ST943" s="37"/>
      <c r="TA943" s="44"/>
      <c r="TB943" s="37"/>
      <c r="TC943" s="39"/>
      <c r="TF943" s="50"/>
      <c r="TY943" s="50"/>
      <c r="UD943" s="50"/>
      <c r="UI943" s="50"/>
      <c r="UN943" s="50"/>
      <c r="US943" s="37"/>
      <c r="UT943" s="39"/>
      <c r="UU943" s="39"/>
      <c r="UV943" s="39"/>
      <c r="UW943" s="50"/>
      <c r="UY943"/>
      <c r="UZ943"/>
      <c r="VA943"/>
      <c r="VB943"/>
      <c r="VC943"/>
      <c r="VD943"/>
      <c r="VP943" s="50"/>
      <c r="VU943" s="50"/>
      <c r="VZ943" s="50"/>
      <c r="WE943" s="50"/>
      <c r="WK943" s="37"/>
      <c r="WL943" s="39"/>
      <c r="WM943" s="39"/>
      <c r="WN943" s="39"/>
      <c r="WO943" s="50"/>
      <c r="XH943" s="50"/>
      <c r="XM943" s="50"/>
      <c r="XR943" s="50"/>
      <c r="XW943" s="50"/>
      <c r="YC943" s="37"/>
      <c r="YD943" s="39"/>
      <c r="YE943" s="39"/>
      <c r="YF943" s="39"/>
      <c r="YG943" s="50"/>
      <c r="YZ943" s="50"/>
      <c r="ZE943" s="50"/>
      <c r="ZJ943" s="50"/>
      <c r="ZO943" s="50"/>
      <c r="ZU943" s="37"/>
      <c r="ZV943" s="39"/>
      <c r="ZW943" s="39"/>
      <c r="ZX943" s="39"/>
      <c r="ZY943" s="50"/>
      <c r="AAR943" s="50"/>
      <c r="AAW943" s="50"/>
      <c r="ABB943" s="50"/>
      <c r="ABG943" s="50"/>
      <c r="ABM943" s="37"/>
      <c r="ABN943" s="39"/>
      <c r="ABO943" s="39"/>
      <c r="ABP943" s="39"/>
      <c r="ABQ943" s="39"/>
      <c r="ABR943" s="39"/>
      <c r="ABS943" s="39"/>
      <c r="ABT943" s="39"/>
      <c r="ABU943" s="50"/>
      <c r="ABZ943" s="50"/>
      <c r="ACE943" s="50"/>
      <c r="ACJ943" s="50"/>
      <c r="ACO943" s="50"/>
      <c r="ACT943" s="37"/>
      <c r="ACU943" s="39"/>
      <c r="ACV943" s="39"/>
      <c r="ACW943" s="39"/>
      <c r="ACX943" s="39"/>
      <c r="ACY943" s="39"/>
      <c r="ACZ943" s="39"/>
      <c r="ADA943" s="39"/>
      <c r="ADB943" s="50"/>
      <c r="ADG943" s="50"/>
      <c r="ADL943" s="50"/>
      <c r="ADQ943" s="50"/>
      <c r="ADV943" s="50"/>
      <c r="AEB943" s="37"/>
      <c r="AEC943" s="39"/>
      <c r="AED943" s="39"/>
      <c r="AEE943" s="39"/>
      <c r="AEF943" s="39"/>
      <c r="AEG943" s="39"/>
      <c r="AEH943" s="39"/>
      <c r="AEI943" s="39"/>
      <c r="AEJ943" s="50"/>
      <c r="AEO943" s="50"/>
      <c r="AET943" s="50"/>
      <c r="AEY943" s="50"/>
      <c r="AFD943" s="50"/>
      <c r="AFJ943" s="37"/>
      <c r="AFK943" s="39"/>
      <c r="AFL943" s="39"/>
      <c r="AFM943" s="39"/>
      <c r="AFN943" s="39"/>
      <c r="AFO943" s="39"/>
      <c r="AFP943" s="39"/>
      <c r="AFQ943" s="39"/>
      <c r="AFR943" s="50"/>
      <c r="AFW943" s="50"/>
      <c r="AGB943" s="50"/>
      <c r="AGG943" s="50"/>
      <c r="AGL943" s="50"/>
      <c r="AGR943" s="37"/>
      <c r="AGS943" s="39"/>
      <c r="AGT943" s="39"/>
      <c r="AGU943" s="39"/>
      <c r="AGV943" s="39"/>
      <c r="AGW943" s="39"/>
      <c r="AGX943" s="39"/>
      <c r="AGY943" s="39"/>
      <c r="AGZ943" s="50"/>
      <c r="AHE943" s="50"/>
      <c r="AHJ943" s="50"/>
      <c r="AHO943" s="50"/>
      <c r="AHT943" s="50"/>
      <c r="AHZ943" s="37"/>
      <c r="AIC943" s="37"/>
      <c r="AID943" s="39"/>
      <c r="AIE943" s="39"/>
      <c r="AIF943" s="39"/>
      <c r="AIG943" s="39"/>
      <c r="AIH943" s="39"/>
      <c r="AII943" s="40"/>
      <c r="AIJ943" s="39"/>
      <c r="AIK943" s="39"/>
      <c r="AIL943" s="39"/>
      <c r="AIM943" s="39"/>
      <c r="AIN943" s="37"/>
      <c r="AIQ943" s="37"/>
      <c r="AIT943" s="45"/>
      <c r="AIU943" s="37"/>
      <c r="AIX943" s="45"/>
      <c r="AIY943" s="37"/>
      <c r="AJB943" s="45"/>
      <c r="AJC943" s="37"/>
      <c r="AJF943" s="45"/>
      <c r="AQK943" s="40"/>
      <c r="AQL943" s="39"/>
      <c r="AQM943" s="39"/>
      <c r="AQV943" s="41"/>
      <c r="ARF943" s="41"/>
      <c r="ARJ943" s="41"/>
      <c r="ARN943" s="41"/>
    </row>
    <row r="944" spans="3:942 1129:1158" s="36" customFormat="1" x14ac:dyDescent="0.3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39"/>
      <c r="JP944" s="39"/>
      <c r="JQ944" s="39"/>
      <c r="JR944" s="39"/>
      <c r="JS944" s="39"/>
      <c r="JT944" s="39"/>
      <c r="JU944" s="39"/>
      <c r="JV944" s="39"/>
      <c r="JW944" s="40"/>
      <c r="JX944" s="39"/>
      <c r="JY944" s="39"/>
      <c r="JZ944" s="39"/>
      <c r="KA944" s="39"/>
      <c r="KB944" s="39"/>
      <c r="KC944" s="39"/>
      <c r="KN944" s="40"/>
      <c r="KO944" s="39"/>
      <c r="KP944" s="39"/>
      <c r="KQ944" s="39"/>
      <c r="KR944" s="39"/>
      <c r="KS944" s="39"/>
      <c r="KT944" s="39"/>
      <c r="KU944" s="39"/>
      <c r="KV944" s="39"/>
      <c r="LT944" s="39"/>
      <c r="LU944" s="39"/>
      <c r="LV944" s="39"/>
      <c r="LW944" s="39"/>
      <c r="LX944" s="39"/>
      <c r="LY944" s="39"/>
      <c r="LZ944" s="39"/>
      <c r="MA944" s="39"/>
      <c r="MB944" s="39"/>
      <c r="MC944" s="39"/>
      <c r="MD944" s="39"/>
      <c r="ME944" s="40"/>
      <c r="MF944" s="39"/>
      <c r="MG944" s="39"/>
      <c r="MH944" s="39"/>
      <c r="MI944" s="39"/>
      <c r="MJ944" s="39"/>
      <c r="MK944" s="39"/>
      <c r="MW944" s="37"/>
      <c r="MZ944" s="39"/>
      <c r="NA944" s="39"/>
      <c r="NB944" s="39"/>
      <c r="NC944" s="37"/>
      <c r="NI944" s="42"/>
      <c r="NJ944" s="37"/>
      <c r="NP944" s="42"/>
      <c r="NQ944" s="39"/>
      <c r="NR944" s="39"/>
      <c r="NS944" s="39"/>
      <c r="NT944" s="39"/>
      <c r="NU944" s="39"/>
      <c r="NV944" s="39"/>
      <c r="NW944" s="39"/>
      <c r="NX944" s="39"/>
      <c r="NY944" s="39"/>
      <c r="NZ944" s="39"/>
      <c r="OA944" s="39"/>
      <c r="OB944" s="39"/>
      <c r="OK944" s="54"/>
      <c r="QE944" s="60"/>
      <c r="QF944" s="39"/>
      <c r="QG944" s="39"/>
      <c r="QH944" s="39"/>
      <c r="QL944" s="54"/>
      <c r="QR944" s="60"/>
      <c r="QS944" s="39"/>
      <c r="QT944" s="39"/>
      <c r="QU944" s="39"/>
      <c r="QY944" s="54"/>
      <c r="RE944" s="37"/>
      <c r="RJ944" s="37"/>
      <c r="RO944" s="37"/>
      <c r="RQ944" s="39"/>
      <c r="RR944" s="39"/>
      <c r="RS944" s="39"/>
      <c r="RT944" s="39"/>
      <c r="RU944" s="39"/>
      <c r="RV944" s="37"/>
      <c r="SC944" s="44"/>
      <c r="SD944" s="37"/>
      <c r="SK944" s="44"/>
      <c r="SL944" s="37"/>
      <c r="SR944" s="39"/>
      <c r="SS944" s="44"/>
      <c r="ST944" s="37"/>
      <c r="TA944" s="44"/>
      <c r="TB944" s="37"/>
      <c r="TC944" s="39"/>
      <c r="TF944" s="50"/>
      <c r="TY944" s="50"/>
      <c r="UD944" s="50"/>
      <c r="UI944" s="50"/>
      <c r="UN944" s="50"/>
      <c r="US944" s="37"/>
      <c r="UT944" s="39"/>
      <c r="UU944" s="39"/>
      <c r="UV944" s="39"/>
      <c r="UW944" s="50"/>
      <c r="UY944"/>
      <c r="UZ944"/>
      <c r="VA944"/>
      <c r="VB944"/>
      <c r="VC944"/>
      <c r="VD944"/>
      <c r="VP944" s="50"/>
      <c r="VU944" s="50"/>
      <c r="VZ944" s="50"/>
      <c r="WE944" s="50"/>
      <c r="WK944" s="37"/>
      <c r="WL944" s="39"/>
      <c r="WM944" s="39"/>
      <c r="WN944" s="39"/>
      <c r="WO944" s="50"/>
      <c r="XH944" s="50"/>
      <c r="XM944" s="50"/>
      <c r="XR944" s="50"/>
      <c r="XW944" s="50"/>
      <c r="YC944" s="37"/>
      <c r="YD944" s="39"/>
      <c r="YE944" s="39"/>
      <c r="YF944" s="39"/>
      <c r="YG944" s="50"/>
      <c r="YZ944" s="50"/>
      <c r="ZE944" s="50"/>
      <c r="ZJ944" s="50"/>
      <c r="ZO944" s="50"/>
      <c r="ZU944" s="37"/>
      <c r="ZV944" s="39"/>
      <c r="ZW944" s="39"/>
      <c r="ZX944" s="39"/>
      <c r="ZY944" s="50"/>
      <c r="AAR944" s="50"/>
      <c r="AAW944" s="50"/>
      <c r="ABB944" s="50"/>
      <c r="ABG944" s="50"/>
      <c r="ABM944" s="37"/>
      <c r="ABN944" s="39"/>
      <c r="ABO944" s="39"/>
      <c r="ABP944" s="39"/>
      <c r="ABQ944" s="39"/>
      <c r="ABR944" s="39"/>
      <c r="ABS944" s="39"/>
      <c r="ABT944" s="39"/>
      <c r="ABU944" s="50"/>
      <c r="ABZ944" s="50"/>
      <c r="ACE944" s="50"/>
      <c r="ACJ944" s="50"/>
      <c r="ACO944" s="50"/>
      <c r="ACT944" s="37"/>
      <c r="ACU944" s="39"/>
      <c r="ACV944" s="39"/>
      <c r="ACW944" s="39"/>
      <c r="ACX944" s="39"/>
      <c r="ACY944" s="39"/>
      <c r="ACZ944" s="39"/>
      <c r="ADA944" s="39"/>
      <c r="ADB944" s="50"/>
      <c r="ADG944" s="50"/>
      <c r="ADL944" s="50"/>
      <c r="ADQ944" s="50"/>
      <c r="ADV944" s="50"/>
      <c r="AEB944" s="37"/>
      <c r="AEC944" s="39"/>
      <c r="AED944" s="39"/>
      <c r="AEE944" s="39"/>
      <c r="AEF944" s="39"/>
      <c r="AEG944" s="39"/>
      <c r="AEH944" s="39"/>
      <c r="AEI944" s="39"/>
      <c r="AEJ944" s="50"/>
      <c r="AEO944" s="50"/>
      <c r="AET944" s="50"/>
      <c r="AEY944" s="50"/>
      <c r="AFD944" s="50"/>
      <c r="AFJ944" s="37"/>
      <c r="AFK944" s="39"/>
      <c r="AFL944" s="39"/>
      <c r="AFM944" s="39"/>
      <c r="AFN944" s="39"/>
      <c r="AFO944" s="39"/>
      <c r="AFP944" s="39"/>
      <c r="AFQ944" s="39"/>
      <c r="AFR944" s="50"/>
      <c r="AFW944" s="50"/>
      <c r="AGB944" s="50"/>
      <c r="AGG944" s="50"/>
      <c r="AGL944" s="50"/>
      <c r="AGR944" s="37"/>
      <c r="AGS944" s="39"/>
      <c r="AGT944" s="39"/>
      <c r="AGU944" s="39"/>
      <c r="AGV944" s="39"/>
      <c r="AGW944" s="39"/>
      <c r="AGX944" s="39"/>
      <c r="AGY944" s="39"/>
      <c r="AGZ944" s="50"/>
      <c r="AHE944" s="50"/>
      <c r="AHJ944" s="50"/>
      <c r="AHO944" s="50"/>
      <c r="AHT944" s="50"/>
      <c r="AHZ944" s="37"/>
      <c r="AIC944" s="37"/>
      <c r="AID944" s="39"/>
      <c r="AIE944" s="39"/>
      <c r="AIF944" s="39"/>
      <c r="AIG944" s="39"/>
      <c r="AIH944" s="39"/>
      <c r="AII944" s="40"/>
      <c r="AIJ944" s="39"/>
      <c r="AIK944" s="39"/>
      <c r="AIL944" s="39"/>
      <c r="AIM944" s="39"/>
      <c r="AIN944" s="37"/>
      <c r="AIQ944" s="37"/>
      <c r="AIT944" s="45"/>
      <c r="AIU944" s="37"/>
      <c r="AIX944" s="45"/>
      <c r="AIY944" s="37"/>
      <c r="AJB944" s="45"/>
      <c r="AJC944" s="37"/>
      <c r="AJF944" s="45"/>
      <c r="AQK944" s="40"/>
      <c r="AQL944" s="39"/>
      <c r="AQM944" s="39"/>
      <c r="AQV944" s="41"/>
      <c r="ARF944" s="41"/>
      <c r="ARJ944" s="41"/>
      <c r="ARN944" s="41"/>
    </row>
    <row r="945" spans="3:942 1129:1158" s="36" customFormat="1" x14ac:dyDescent="0.3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39"/>
      <c r="JP945" s="39"/>
      <c r="JQ945" s="39"/>
      <c r="JR945" s="39"/>
      <c r="JS945" s="39"/>
      <c r="JT945" s="39"/>
      <c r="JU945" s="39"/>
      <c r="JV945" s="39"/>
      <c r="JW945" s="40"/>
      <c r="JX945" s="39"/>
      <c r="JY945" s="39"/>
      <c r="JZ945" s="39"/>
      <c r="KA945" s="39"/>
      <c r="KB945" s="39"/>
      <c r="KC945" s="39"/>
      <c r="KN945" s="40"/>
      <c r="KO945" s="39"/>
      <c r="KP945" s="39"/>
      <c r="KQ945" s="39"/>
      <c r="KR945" s="39"/>
      <c r="KS945" s="39"/>
      <c r="KT945" s="39"/>
      <c r="KU945" s="39"/>
      <c r="KV945" s="39"/>
      <c r="LT945" s="39"/>
      <c r="LU945" s="39"/>
      <c r="LV945" s="39"/>
      <c r="LW945" s="39"/>
      <c r="LX945" s="39"/>
      <c r="LY945" s="39"/>
      <c r="LZ945" s="39"/>
      <c r="MA945" s="39"/>
      <c r="MB945" s="39"/>
      <c r="MC945" s="39"/>
      <c r="MD945" s="39"/>
      <c r="ME945" s="40"/>
      <c r="MF945" s="39"/>
      <c r="MG945" s="39"/>
      <c r="MH945" s="39"/>
      <c r="MI945" s="39"/>
      <c r="MJ945" s="39"/>
      <c r="MK945" s="39"/>
      <c r="MW945" s="37"/>
      <c r="MZ945" s="39"/>
      <c r="NA945" s="39"/>
      <c r="NB945" s="39"/>
      <c r="NC945" s="37"/>
      <c r="NI945" s="42"/>
      <c r="NJ945" s="37"/>
      <c r="NP945" s="42"/>
      <c r="NQ945" s="39"/>
      <c r="NR945" s="39"/>
      <c r="NS945" s="39"/>
      <c r="NT945" s="39"/>
      <c r="NU945" s="39"/>
      <c r="NV945" s="39"/>
      <c r="NW945" s="39"/>
      <c r="NX945" s="39"/>
      <c r="NY945" s="39"/>
      <c r="NZ945" s="39"/>
      <c r="OA945" s="39"/>
      <c r="OB945" s="39"/>
      <c r="OK945" s="54"/>
      <c r="QE945" s="60"/>
      <c r="QF945" s="39"/>
      <c r="QG945" s="39"/>
      <c r="QH945" s="39"/>
      <c r="QL945" s="54"/>
      <c r="QR945" s="60"/>
      <c r="QS945" s="39"/>
      <c r="QT945" s="39"/>
      <c r="QU945" s="39"/>
      <c r="QY945" s="54"/>
      <c r="RE945" s="37"/>
      <c r="RJ945" s="37"/>
      <c r="RO945" s="37"/>
      <c r="RQ945" s="39"/>
      <c r="RR945" s="39"/>
      <c r="RS945" s="39"/>
      <c r="RT945" s="39"/>
      <c r="RU945" s="39"/>
      <c r="RV945" s="37"/>
      <c r="SC945" s="44"/>
      <c r="SD945" s="37"/>
      <c r="SK945" s="44"/>
      <c r="SL945" s="37"/>
      <c r="SR945" s="39"/>
      <c r="SS945" s="44"/>
      <c r="ST945" s="37"/>
      <c r="TA945" s="44"/>
      <c r="TB945" s="37"/>
      <c r="TC945" s="39"/>
      <c r="TF945" s="50"/>
      <c r="TY945" s="50"/>
      <c r="UD945" s="50"/>
      <c r="UI945" s="50"/>
      <c r="UN945" s="50"/>
      <c r="US945" s="37"/>
      <c r="UT945" s="39"/>
      <c r="UU945" s="39"/>
      <c r="UV945" s="39"/>
      <c r="UW945" s="50"/>
      <c r="UY945"/>
      <c r="UZ945"/>
      <c r="VA945"/>
      <c r="VB945"/>
      <c r="VC945"/>
      <c r="VD945"/>
      <c r="VP945" s="50"/>
      <c r="VU945" s="50"/>
      <c r="VZ945" s="50"/>
      <c r="WE945" s="50"/>
      <c r="WK945" s="37"/>
      <c r="WL945" s="39"/>
      <c r="WM945" s="39"/>
      <c r="WN945" s="39"/>
      <c r="WO945" s="50"/>
      <c r="XH945" s="50"/>
      <c r="XM945" s="50"/>
      <c r="XR945" s="50"/>
      <c r="XW945" s="50"/>
      <c r="YC945" s="37"/>
      <c r="YD945" s="39"/>
      <c r="YE945" s="39"/>
      <c r="YF945" s="39"/>
      <c r="YG945" s="50"/>
      <c r="YZ945" s="50"/>
      <c r="ZE945" s="50"/>
      <c r="ZJ945" s="50"/>
      <c r="ZO945" s="50"/>
      <c r="ZU945" s="37"/>
      <c r="ZV945" s="39"/>
      <c r="ZW945" s="39"/>
      <c r="ZX945" s="39"/>
      <c r="ZY945" s="50"/>
      <c r="AAR945" s="50"/>
      <c r="AAW945" s="50"/>
      <c r="ABB945" s="50"/>
      <c r="ABG945" s="50"/>
      <c r="ABM945" s="37"/>
      <c r="ABN945" s="39"/>
      <c r="ABO945" s="39"/>
      <c r="ABP945" s="39"/>
      <c r="ABQ945" s="39"/>
      <c r="ABR945" s="39"/>
      <c r="ABS945" s="39"/>
      <c r="ABT945" s="39"/>
      <c r="ABU945" s="50"/>
      <c r="ABZ945" s="50"/>
      <c r="ACE945" s="50"/>
      <c r="ACJ945" s="50"/>
      <c r="ACO945" s="50"/>
      <c r="ACT945" s="37"/>
      <c r="ACU945" s="39"/>
      <c r="ACV945" s="39"/>
      <c r="ACW945" s="39"/>
      <c r="ACX945" s="39"/>
      <c r="ACY945" s="39"/>
      <c r="ACZ945" s="39"/>
      <c r="ADA945" s="39"/>
      <c r="ADB945" s="50"/>
      <c r="ADG945" s="50"/>
      <c r="ADL945" s="50"/>
      <c r="ADQ945" s="50"/>
      <c r="ADV945" s="50"/>
      <c r="AEB945" s="37"/>
      <c r="AEC945" s="39"/>
      <c r="AED945" s="39"/>
      <c r="AEE945" s="39"/>
      <c r="AEF945" s="39"/>
      <c r="AEG945" s="39"/>
      <c r="AEH945" s="39"/>
      <c r="AEI945" s="39"/>
      <c r="AEJ945" s="50"/>
      <c r="AEO945" s="50"/>
      <c r="AET945" s="50"/>
      <c r="AEY945" s="50"/>
      <c r="AFD945" s="50"/>
      <c r="AFJ945" s="37"/>
      <c r="AFK945" s="39"/>
      <c r="AFL945" s="39"/>
      <c r="AFM945" s="39"/>
      <c r="AFN945" s="39"/>
      <c r="AFO945" s="39"/>
      <c r="AFP945" s="39"/>
      <c r="AFQ945" s="39"/>
      <c r="AFR945" s="50"/>
      <c r="AFW945" s="50"/>
      <c r="AGB945" s="50"/>
      <c r="AGG945" s="50"/>
      <c r="AGL945" s="50"/>
      <c r="AGR945" s="37"/>
      <c r="AGS945" s="39"/>
      <c r="AGT945" s="39"/>
      <c r="AGU945" s="39"/>
      <c r="AGV945" s="39"/>
      <c r="AGW945" s="39"/>
      <c r="AGX945" s="39"/>
      <c r="AGY945" s="39"/>
      <c r="AGZ945" s="50"/>
      <c r="AHE945" s="50"/>
      <c r="AHJ945" s="50"/>
      <c r="AHO945" s="50"/>
      <c r="AHT945" s="50"/>
      <c r="AHZ945" s="37"/>
      <c r="AIC945" s="37"/>
      <c r="AID945" s="39"/>
      <c r="AIE945" s="39"/>
      <c r="AIF945" s="39"/>
      <c r="AIG945" s="39"/>
      <c r="AIH945" s="39"/>
      <c r="AII945" s="40"/>
      <c r="AIJ945" s="39"/>
      <c r="AIK945" s="39"/>
      <c r="AIL945" s="39"/>
      <c r="AIM945" s="39"/>
      <c r="AIN945" s="37"/>
      <c r="AIQ945" s="37"/>
      <c r="AIT945" s="45"/>
      <c r="AIU945" s="37"/>
      <c r="AIX945" s="45"/>
      <c r="AIY945" s="37"/>
      <c r="AJB945" s="45"/>
      <c r="AJC945" s="37"/>
      <c r="AJF945" s="45"/>
      <c r="AQK945" s="40"/>
      <c r="AQL945" s="39"/>
      <c r="AQM945" s="39"/>
      <c r="AQV945" s="41"/>
      <c r="ARF945" s="41"/>
      <c r="ARJ945" s="41"/>
      <c r="ARN945" s="41"/>
    </row>
    <row r="946" spans="3:942 1129:1158" s="36" customFormat="1" x14ac:dyDescent="0.3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39"/>
      <c r="JP946" s="39"/>
      <c r="JQ946" s="39"/>
      <c r="JR946" s="39"/>
      <c r="JS946" s="39"/>
      <c r="JT946" s="39"/>
      <c r="JU946" s="39"/>
      <c r="JV946" s="39"/>
      <c r="JW946" s="40"/>
      <c r="JX946" s="39"/>
      <c r="JY946" s="39"/>
      <c r="JZ946" s="39"/>
      <c r="KA946" s="39"/>
      <c r="KB946" s="39"/>
      <c r="KC946" s="39"/>
      <c r="KN946" s="40"/>
      <c r="KO946" s="39"/>
      <c r="KP946" s="39"/>
      <c r="KQ946" s="39"/>
      <c r="KR946" s="39"/>
      <c r="KS946" s="39"/>
      <c r="KT946" s="39"/>
      <c r="KU946" s="39"/>
      <c r="KV946" s="39"/>
      <c r="LT946" s="39"/>
      <c r="LU946" s="39"/>
      <c r="LV946" s="39"/>
      <c r="LW946" s="39"/>
      <c r="LX946" s="39"/>
      <c r="LY946" s="39"/>
      <c r="LZ946" s="39"/>
      <c r="MA946" s="39"/>
      <c r="MB946" s="39"/>
      <c r="MC946" s="39"/>
      <c r="MD946" s="39"/>
      <c r="ME946" s="40"/>
      <c r="MF946" s="39"/>
      <c r="MG946" s="39"/>
      <c r="MH946" s="39"/>
      <c r="MI946" s="39"/>
      <c r="MJ946" s="39"/>
      <c r="MK946" s="39"/>
      <c r="MW946" s="37"/>
      <c r="MZ946" s="39"/>
      <c r="NA946" s="39"/>
      <c r="NB946" s="39"/>
      <c r="NC946" s="37"/>
      <c r="NI946" s="42"/>
      <c r="NJ946" s="37"/>
      <c r="NP946" s="42"/>
      <c r="NQ946" s="39"/>
      <c r="NR946" s="39"/>
      <c r="NS946" s="39"/>
      <c r="NT946" s="39"/>
      <c r="NU946" s="39"/>
      <c r="NV946" s="39"/>
      <c r="NW946" s="39"/>
      <c r="NX946" s="39"/>
      <c r="NY946" s="39"/>
      <c r="NZ946" s="39"/>
      <c r="OA946" s="39"/>
      <c r="OB946" s="39"/>
      <c r="OK946" s="54"/>
      <c r="QE946" s="60"/>
      <c r="QF946" s="39"/>
      <c r="QG946" s="39"/>
      <c r="QH946" s="39"/>
      <c r="QL946" s="54"/>
      <c r="QR946" s="60"/>
      <c r="QS946" s="39"/>
      <c r="QT946" s="39"/>
      <c r="QU946" s="39"/>
      <c r="QY946" s="54"/>
      <c r="RE946" s="37"/>
      <c r="RJ946" s="37"/>
      <c r="RO946" s="37"/>
      <c r="RQ946" s="39"/>
      <c r="RR946" s="39"/>
      <c r="RS946" s="39"/>
      <c r="RT946" s="39"/>
      <c r="RU946" s="39"/>
      <c r="RV946" s="37"/>
      <c r="SC946" s="44"/>
      <c r="SD946" s="37"/>
      <c r="SK946" s="44"/>
      <c r="SL946" s="37"/>
      <c r="SR946" s="39"/>
      <c r="SS946" s="44"/>
      <c r="ST946" s="37"/>
      <c r="TA946" s="44"/>
      <c r="TB946" s="37"/>
      <c r="TC946" s="39"/>
      <c r="TF946" s="50"/>
      <c r="TY946" s="50"/>
      <c r="UD946" s="50"/>
      <c r="UI946" s="50"/>
      <c r="UN946" s="50"/>
      <c r="US946" s="37"/>
      <c r="UT946" s="39"/>
      <c r="UU946" s="39"/>
      <c r="UV946" s="39"/>
      <c r="UW946" s="50"/>
      <c r="UY946"/>
      <c r="UZ946"/>
      <c r="VA946"/>
      <c r="VB946"/>
      <c r="VC946"/>
      <c r="VD946"/>
      <c r="VP946" s="50"/>
      <c r="VU946" s="50"/>
      <c r="VZ946" s="50"/>
      <c r="WE946" s="50"/>
      <c r="WK946" s="37"/>
      <c r="WL946" s="39"/>
      <c r="WM946" s="39"/>
      <c r="WN946" s="39"/>
      <c r="WO946" s="50"/>
      <c r="XH946" s="50"/>
      <c r="XM946" s="50"/>
      <c r="XR946" s="50"/>
      <c r="XW946" s="50"/>
      <c r="YC946" s="37"/>
      <c r="YD946" s="39"/>
      <c r="YE946" s="39"/>
      <c r="YF946" s="39"/>
      <c r="YG946" s="50"/>
      <c r="YZ946" s="50"/>
      <c r="ZE946" s="50"/>
      <c r="ZJ946" s="50"/>
      <c r="ZO946" s="50"/>
      <c r="ZU946" s="37"/>
      <c r="ZV946" s="39"/>
      <c r="ZW946" s="39"/>
      <c r="ZX946" s="39"/>
      <c r="ZY946" s="50"/>
      <c r="AAR946" s="50"/>
      <c r="AAW946" s="50"/>
      <c r="ABB946" s="50"/>
      <c r="ABG946" s="50"/>
      <c r="ABM946" s="37"/>
      <c r="ABN946" s="39"/>
      <c r="ABO946" s="39"/>
      <c r="ABP946" s="39"/>
      <c r="ABQ946" s="39"/>
      <c r="ABR946" s="39"/>
      <c r="ABS946" s="39"/>
      <c r="ABT946" s="39"/>
      <c r="ABU946" s="50"/>
      <c r="ABZ946" s="50"/>
      <c r="ACE946" s="50"/>
      <c r="ACJ946" s="50"/>
      <c r="ACO946" s="50"/>
      <c r="ACT946" s="37"/>
      <c r="ACU946" s="39"/>
      <c r="ACV946" s="39"/>
      <c r="ACW946" s="39"/>
      <c r="ACX946" s="39"/>
      <c r="ACY946" s="39"/>
      <c r="ACZ946" s="39"/>
      <c r="ADA946" s="39"/>
      <c r="ADB946" s="50"/>
      <c r="ADG946" s="50"/>
      <c r="ADL946" s="50"/>
      <c r="ADQ946" s="50"/>
      <c r="ADV946" s="50"/>
      <c r="AEB946" s="37"/>
      <c r="AEC946" s="39"/>
      <c r="AED946" s="39"/>
      <c r="AEE946" s="39"/>
      <c r="AEF946" s="39"/>
      <c r="AEG946" s="39"/>
      <c r="AEH946" s="39"/>
      <c r="AEI946" s="39"/>
      <c r="AEJ946" s="50"/>
      <c r="AEO946" s="50"/>
      <c r="AET946" s="50"/>
      <c r="AEY946" s="50"/>
      <c r="AFD946" s="50"/>
      <c r="AFJ946" s="37"/>
      <c r="AFK946" s="39"/>
      <c r="AFL946" s="39"/>
      <c r="AFM946" s="39"/>
      <c r="AFN946" s="39"/>
      <c r="AFO946" s="39"/>
      <c r="AFP946" s="39"/>
      <c r="AFQ946" s="39"/>
      <c r="AFR946" s="50"/>
      <c r="AFW946" s="50"/>
      <c r="AGB946" s="50"/>
      <c r="AGG946" s="50"/>
      <c r="AGL946" s="50"/>
      <c r="AGR946" s="37"/>
      <c r="AGS946" s="39"/>
      <c r="AGT946" s="39"/>
      <c r="AGU946" s="39"/>
      <c r="AGV946" s="39"/>
      <c r="AGW946" s="39"/>
      <c r="AGX946" s="39"/>
      <c r="AGY946" s="39"/>
      <c r="AGZ946" s="50"/>
      <c r="AHE946" s="50"/>
      <c r="AHJ946" s="50"/>
      <c r="AHO946" s="50"/>
      <c r="AHT946" s="50"/>
      <c r="AHZ946" s="37"/>
      <c r="AIC946" s="37"/>
      <c r="AID946" s="39"/>
      <c r="AIE946" s="39"/>
      <c r="AIF946" s="39"/>
      <c r="AIG946" s="39"/>
      <c r="AIH946" s="39"/>
      <c r="AII946" s="40"/>
      <c r="AIJ946" s="39"/>
      <c r="AIK946" s="39"/>
      <c r="AIL946" s="39"/>
      <c r="AIM946" s="39"/>
      <c r="AIN946" s="37"/>
      <c r="AIQ946" s="37"/>
      <c r="AIT946" s="45"/>
      <c r="AIU946" s="37"/>
      <c r="AIX946" s="45"/>
      <c r="AIY946" s="37"/>
      <c r="AJB946" s="45"/>
      <c r="AJC946" s="37"/>
      <c r="AJF946" s="45"/>
      <c r="AQK946" s="40"/>
      <c r="AQL946" s="39"/>
      <c r="AQM946" s="39"/>
      <c r="AQV946" s="41"/>
      <c r="ARF946" s="41"/>
      <c r="ARJ946" s="41"/>
      <c r="ARN946" s="41"/>
    </row>
    <row r="947" spans="3:942 1129:1158" s="36" customFormat="1" x14ac:dyDescent="0.3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39"/>
      <c r="JP947" s="39"/>
      <c r="JQ947" s="39"/>
      <c r="JR947" s="39"/>
      <c r="JS947" s="39"/>
      <c r="JT947" s="39"/>
      <c r="JU947" s="39"/>
      <c r="JV947" s="39"/>
      <c r="JW947" s="40"/>
      <c r="JX947" s="39"/>
      <c r="JY947" s="39"/>
      <c r="JZ947" s="39"/>
      <c r="KA947" s="39"/>
      <c r="KB947" s="39"/>
      <c r="KC947" s="39"/>
      <c r="KN947" s="40"/>
      <c r="KO947" s="39"/>
      <c r="KP947" s="39"/>
      <c r="KQ947" s="39"/>
      <c r="KR947" s="39"/>
      <c r="KS947" s="39"/>
      <c r="KT947" s="39"/>
      <c r="KU947" s="39"/>
      <c r="KV947" s="39"/>
      <c r="LT947" s="39"/>
      <c r="LU947" s="39"/>
      <c r="LV947" s="39"/>
      <c r="LW947" s="39"/>
      <c r="LX947" s="39"/>
      <c r="LY947" s="39"/>
      <c r="LZ947" s="39"/>
      <c r="MA947" s="39"/>
      <c r="MB947" s="39"/>
      <c r="MC947" s="39"/>
      <c r="MD947" s="39"/>
      <c r="ME947" s="40"/>
      <c r="MF947" s="39"/>
      <c r="MG947" s="39"/>
      <c r="MH947" s="39"/>
      <c r="MI947" s="39"/>
      <c r="MJ947" s="39"/>
      <c r="MK947" s="39"/>
      <c r="MW947" s="37"/>
      <c r="MZ947" s="39"/>
      <c r="NA947" s="39"/>
      <c r="NB947" s="39"/>
      <c r="NC947" s="37"/>
      <c r="NI947" s="42"/>
      <c r="NJ947" s="37"/>
      <c r="NP947" s="42"/>
      <c r="NQ947" s="39"/>
      <c r="NR947" s="39"/>
      <c r="NS947" s="39"/>
      <c r="NT947" s="39"/>
      <c r="NU947" s="39"/>
      <c r="NV947" s="39"/>
      <c r="NW947" s="39"/>
      <c r="NX947" s="39"/>
      <c r="NY947" s="39"/>
      <c r="NZ947" s="39"/>
      <c r="OA947" s="39"/>
      <c r="OB947" s="39"/>
      <c r="OK947" s="54"/>
      <c r="QE947" s="60"/>
      <c r="QF947" s="39"/>
      <c r="QG947" s="39"/>
      <c r="QH947" s="39"/>
      <c r="QL947" s="54"/>
      <c r="QR947" s="60"/>
      <c r="QS947" s="39"/>
      <c r="QT947" s="39"/>
      <c r="QU947" s="39"/>
      <c r="QY947" s="54"/>
      <c r="RE947" s="37"/>
      <c r="RJ947" s="37"/>
      <c r="RO947" s="37"/>
      <c r="RQ947" s="39"/>
      <c r="RR947" s="39"/>
      <c r="RS947" s="39"/>
      <c r="RT947" s="39"/>
      <c r="RU947" s="39"/>
      <c r="RV947" s="37"/>
      <c r="SC947" s="44"/>
      <c r="SD947" s="37"/>
      <c r="SK947" s="44"/>
      <c r="SL947" s="37"/>
      <c r="SR947" s="39"/>
      <c r="SS947" s="44"/>
      <c r="ST947" s="37"/>
      <c r="TA947" s="44"/>
      <c r="TB947" s="37"/>
      <c r="TC947" s="39"/>
      <c r="TF947" s="50"/>
      <c r="TY947" s="50"/>
      <c r="UD947" s="50"/>
      <c r="UI947" s="50"/>
      <c r="UN947" s="50"/>
      <c r="US947" s="37"/>
      <c r="UT947" s="39"/>
      <c r="UU947" s="39"/>
      <c r="UV947" s="39"/>
      <c r="UW947" s="50"/>
      <c r="UY947"/>
      <c r="UZ947"/>
      <c r="VA947"/>
      <c r="VB947"/>
      <c r="VC947"/>
      <c r="VD947"/>
      <c r="VP947" s="50"/>
      <c r="VU947" s="50"/>
      <c r="VZ947" s="50"/>
      <c r="WE947" s="50"/>
      <c r="WK947" s="37"/>
      <c r="WL947" s="39"/>
      <c r="WM947" s="39"/>
      <c r="WN947" s="39"/>
      <c r="WO947" s="50"/>
      <c r="XH947" s="50"/>
      <c r="XM947" s="50"/>
      <c r="XR947" s="50"/>
      <c r="XW947" s="50"/>
      <c r="YC947" s="37"/>
      <c r="YD947" s="39"/>
      <c r="YE947" s="39"/>
      <c r="YF947" s="39"/>
      <c r="YG947" s="50"/>
      <c r="YZ947" s="50"/>
      <c r="ZE947" s="50"/>
      <c r="ZJ947" s="50"/>
      <c r="ZO947" s="50"/>
      <c r="ZU947" s="37"/>
      <c r="ZV947" s="39"/>
      <c r="ZW947" s="39"/>
      <c r="ZX947" s="39"/>
      <c r="ZY947" s="50"/>
      <c r="AAR947" s="50"/>
      <c r="AAW947" s="50"/>
      <c r="ABB947" s="50"/>
      <c r="ABG947" s="50"/>
      <c r="ABM947" s="37"/>
      <c r="ABN947" s="39"/>
      <c r="ABO947" s="39"/>
      <c r="ABP947" s="39"/>
      <c r="ABQ947" s="39"/>
      <c r="ABR947" s="39"/>
      <c r="ABS947" s="39"/>
      <c r="ABT947" s="39"/>
      <c r="ABU947" s="50"/>
      <c r="ABZ947" s="50"/>
      <c r="ACE947" s="50"/>
      <c r="ACJ947" s="50"/>
      <c r="ACO947" s="50"/>
      <c r="ACT947" s="37"/>
      <c r="ACU947" s="39"/>
      <c r="ACV947" s="39"/>
      <c r="ACW947" s="39"/>
      <c r="ACX947" s="39"/>
      <c r="ACY947" s="39"/>
      <c r="ACZ947" s="39"/>
      <c r="ADA947" s="39"/>
      <c r="ADB947" s="50"/>
      <c r="ADG947" s="50"/>
      <c r="ADL947" s="50"/>
      <c r="ADQ947" s="50"/>
      <c r="ADV947" s="50"/>
      <c r="AEB947" s="37"/>
      <c r="AEC947" s="39"/>
      <c r="AED947" s="39"/>
      <c r="AEE947" s="39"/>
      <c r="AEF947" s="39"/>
      <c r="AEG947" s="39"/>
      <c r="AEH947" s="39"/>
      <c r="AEI947" s="39"/>
      <c r="AEJ947" s="50"/>
      <c r="AEO947" s="50"/>
      <c r="AET947" s="50"/>
      <c r="AEY947" s="50"/>
      <c r="AFD947" s="50"/>
      <c r="AFJ947" s="37"/>
      <c r="AFK947" s="39"/>
      <c r="AFL947" s="39"/>
      <c r="AFM947" s="39"/>
      <c r="AFN947" s="39"/>
      <c r="AFO947" s="39"/>
      <c r="AFP947" s="39"/>
      <c r="AFQ947" s="39"/>
      <c r="AFR947" s="50"/>
      <c r="AFW947" s="50"/>
      <c r="AGB947" s="50"/>
      <c r="AGG947" s="50"/>
      <c r="AGL947" s="50"/>
      <c r="AGR947" s="37"/>
      <c r="AGS947" s="39"/>
      <c r="AGT947" s="39"/>
      <c r="AGU947" s="39"/>
      <c r="AGV947" s="39"/>
      <c r="AGW947" s="39"/>
      <c r="AGX947" s="39"/>
      <c r="AGY947" s="39"/>
      <c r="AGZ947" s="50"/>
      <c r="AHE947" s="50"/>
      <c r="AHJ947" s="50"/>
      <c r="AHO947" s="50"/>
      <c r="AHT947" s="50"/>
      <c r="AHZ947" s="37"/>
      <c r="AIC947" s="37"/>
      <c r="AID947" s="39"/>
      <c r="AIE947" s="39"/>
      <c r="AIF947" s="39"/>
      <c r="AIG947" s="39"/>
      <c r="AIH947" s="39"/>
      <c r="AII947" s="40"/>
      <c r="AIJ947" s="39"/>
      <c r="AIK947" s="39"/>
      <c r="AIL947" s="39"/>
      <c r="AIM947" s="39"/>
      <c r="AIN947" s="37"/>
      <c r="AIQ947" s="37"/>
      <c r="AIT947" s="45"/>
      <c r="AIU947" s="37"/>
      <c r="AIX947" s="45"/>
      <c r="AIY947" s="37"/>
      <c r="AJB947" s="45"/>
      <c r="AJC947" s="37"/>
      <c r="AJF947" s="45"/>
      <c r="AQK947" s="40"/>
      <c r="AQL947" s="39"/>
      <c r="AQM947" s="39"/>
      <c r="AQV947" s="41"/>
      <c r="ARF947" s="41"/>
      <c r="ARJ947" s="41"/>
      <c r="ARN947" s="41"/>
    </row>
    <row r="948" spans="3:942 1129:1158" s="36" customFormat="1" x14ac:dyDescent="0.3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39"/>
      <c r="JP948" s="39"/>
      <c r="JQ948" s="39"/>
      <c r="JR948" s="39"/>
      <c r="JS948" s="39"/>
      <c r="JT948" s="39"/>
      <c r="JU948" s="39"/>
      <c r="JV948" s="39"/>
      <c r="JW948" s="40"/>
      <c r="JX948" s="39"/>
      <c r="JY948" s="39"/>
      <c r="JZ948" s="39"/>
      <c r="KA948" s="39"/>
      <c r="KB948" s="39"/>
      <c r="KC948" s="39"/>
      <c r="KN948" s="40"/>
      <c r="KO948" s="39"/>
      <c r="KP948" s="39"/>
      <c r="KQ948" s="39"/>
      <c r="KR948" s="39"/>
      <c r="KS948" s="39"/>
      <c r="KT948" s="39"/>
      <c r="KU948" s="39"/>
      <c r="KV948" s="39"/>
      <c r="LT948" s="39"/>
      <c r="LU948" s="39"/>
      <c r="LV948" s="39"/>
      <c r="LW948" s="39"/>
      <c r="LX948" s="39"/>
      <c r="LY948" s="39"/>
      <c r="LZ948" s="39"/>
      <c r="MA948" s="39"/>
      <c r="MB948" s="39"/>
      <c r="MC948" s="39"/>
      <c r="MD948" s="39"/>
      <c r="ME948" s="40"/>
      <c r="MF948" s="39"/>
      <c r="MG948" s="39"/>
      <c r="MH948" s="39"/>
      <c r="MI948" s="39"/>
      <c r="MJ948" s="39"/>
      <c r="MK948" s="39"/>
      <c r="MW948" s="37"/>
      <c r="MZ948" s="39"/>
      <c r="NA948" s="39"/>
      <c r="NB948" s="39"/>
      <c r="NC948" s="37"/>
      <c r="NI948" s="42"/>
      <c r="NJ948" s="37"/>
      <c r="NP948" s="42"/>
      <c r="NQ948" s="39"/>
      <c r="NR948" s="39"/>
      <c r="NS948" s="39"/>
      <c r="NT948" s="39"/>
      <c r="NU948" s="39"/>
      <c r="NV948" s="39"/>
      <c r="NW948" s="39"/>
      <c r="NX948" s="39"/>
      <c r="NY948" s="39"/>
      <c r="NZ948" s="39"/>
      <c r="OA948" s="39"/>
      <c r="OB948" s="39"/>
      <c r="OK948" s="54"/>
      <c r="QE948" s="60"/>
      <c r="QF948" s="39"/>
      <c r="QG948" s="39"/>
      <c r="QH948" s="39"/>
      <c r="QL948" s="54"/>
      <c r="QR948" s="60"/>
      <c r="QS948" s="39"/>
      <c r="QT948" s="39"/>
      <c r="QU948" s="39"/>
      <c r="QY948" s="54"/>
      <c r="RE948" s="37"/>
      <c r="RJ948" s="37"/>
      <c r="RO948" s="37"/>
      <c r="RQ948" s="39"/>
      <c r="RR948" s="39"/>
      <c r="RS948" s="39"/>
      <c r="RT948" s="39"/>
      <c r="RU948" s="39"/>
      <c r="RV948" s="37"/>
      <c r="SC948" s="44"/>
      <c r="SD948" s="37"/>
      <c r="SK948" s="44"/>
      <c r="SL948" s="37"/>
      <c r="SR948" s="39"/>
      <c r="SS948" s="44"/>
      <c r="ST948" s="37"/>
      <c r="TA948" s="44"/>
      <c r="TB948" s="37"/>
      <c r="TC948" s="39"/>
      <c r="TF948" s="50"/>
      <c r="TY948" s="50"/>
      <c r="UD948" s="50"/>
      <c r="UI948" s="50"/>
      <c r="UN948" s="50"/>
      <c r="US948" s="37"/>
      <c r="UT948" s="39"/>
      <c r="UU948" s="39"/>
      <c r="UV948" s="39"/>
      <c r="UW948" s="50"/>
      <c r="UY948"/>
      <c r="UZ948"/>
      <c r="VA948"/>
      <c r="VB948"/>
      <c r="VC948"/>
      <c r="VD948"/>
      <c r="VP948" s="50"/>
      <c r="VU948" s="50"/>
      <c r="VZ948" s="50"/>
      <c r="WE948" s="50"/>
      <c r="WK948" s="37"/>
      <c r="WL948" s="39"/>
      <c r="WM948" s="39"/>
      <c r="WN948" s="39"/>
      <c r="WO948" s="50"/>
      <c r="XH948" s="50"/>
      <c r="XM948" s="50"/>
      <c r="XR948" s="50"/>
      <c r="XW948" s="50"/>
      <c r="YC948" s="37"/>
      <c r="YD948" s="39"/>
      <c r="YE948" s="39"/>
      <c r="YF948" s="39"/>
      <c r="YG948" s="50"/>
      <c r="YZ948" s="50"/>
      <c r="ZE948" s="50"/>
      <c r="ZJ948" s="50"/>
      <c r="ZO948" s="50"/>
      <c r="ZU948" s="37"/>
      <c r="ZV948" s="39"/>
      <c r="ZW948" s="39"/>
      <c r="ZX948" s="39"/>
      <c r="ZY948" s="50"/>
      <c r="AAR948" s="50"/>
      <c r="AAW948" s="50"/>
      <c r="ABB948" s="50"/>
      <c r="ABG948" s="50"/>
      <c r="ABM948" s="37"/>
      <c r="ABN948" s="39"/>
      <c r="ABO948" s="39"/>
      <c r="ABP948" s="39"/>
      <c r="ABQ948" s="39"/>
      <c r="ABR948" s="39"/>
      <c r="ABS948" s="39"/>
      <c r="ABT948" s="39"/>
      <c r="ABU948" s="50"/>
      <c r="ABZ948" s="50"/>
      <c r="ACE948" s="50"/>
      <c r="ACJ948" s="50"/>
      <c r="ACO948" s="50"/>
      <c r="ACT948" s="37"/>
      <c r="ACU948" s="39"/>
      <c r="ACV948" s="39"/>
      <c r="ACW948" s="39"/>
      <c r="ACX948" s="39"/>
      <c r="ACY948" s="39"/>
      <c r="ACZ948" s="39"/>
      <c r="ADA948" s="39"/>
      <c r="ADB948" s="50"/>
      <c r="ADG948" s="50"/>
      <c r="ADL948" s="50"/>
      <c r="ADQ948" s="50"/>
      <c r="ADV948" s="50"/>
      <c r="AEB948" s="37"/>
      <c r="AEC948" s="39"/>
      <c r="AED948" s="39"/>
      <c r="AEE948" s="39"/>
      <c r="AEF948" s="39"/>
      <c r="AEG948" s="39"/>
      <c r="AEH948" s="39"/>
      <c r="AEI948" s="39"/>
      <c r="AEJ948" s="50"/>
      <c r="AEO948" s="50"/>
      <c r="AET948" s="50"/>
      <c r="AEY948" s="50"/>
      <c r="AFD948" s="50"/>
      <c r="AFJ948" s="37"/>
      <c r="AFK948" s="39"/>
      <c r="AFL948" s="39"/>
      <c r="AFM948" s="39"/>
      <c r="AFN948" s="39"/>
      <c r="AFO948" s="39"/>
      <c r="AFP948" s="39"/>
      <c r="AFQ948" s="39"/>
      <c r="AFR948" s="50"/>
      <c r="AFW948" s="50"/>
      <c r="AGB948" s="50"/>
      <c r="AGG948" s="50"/>
      <c r="AGL948" s="50"/>
      <c r="AGR948" s="37"/>
      <c r="AGS948" s="39"/>
      <c r="AGT948" s="39"/>
      <c r="AGU948" s="39"/>
      <c r="AGV948" s="39"/>
      <c r="AGW948" s="39"/>
      <c r="AGX948" s="39"/>
      <c r="AGY948" s="39"/>
      <c r="AGZ948" s="50"/>
      <c r="AHE948" s="50"/>
      <c r="AHJ948" s="50"/>
      <c r="AHO948" s="50"/>
      <c r="AHT948" s="50"/>
      <c r="AHZ948" s="37"/>
      <c r="AIC948" s="37"/>
      <c r="AID948" s="39"/>
      <c r="AIE948" s="39"/>
      <c r="AIF948" s="39"/>
      <c r="AIG948" s="39"/>
      <c r="AIH948" s="39"/>
      <c r="AII948" s="40"/>
      <c r="AIJ948" s="39"/>
      <c r="AIK948" s="39"/>
      <c r="AIL948" s="39"/>
      <c r="AIM948" s="39"/>
      <c r="AIN948" s="37"/>
      <c r="AIQ948" s="37"/>
      <c r="AIT948" s="45"/>
      <c r="AIU948" s="37"/>
      <c r="AIX948" s="45"/>
      <c r="AIY948" s="37"/>
      <c r="AJB948" s="45"/>
      <c r="AJC948" s="37"/>
      <c r="AJF948" s="45"/>
      <c r="AQK948" s="40"/>
      <c r="AQL948" s="39"/>
      <c r="AQM948" s="39"/>
      <c r="AQV948" s="41"/>
      <c r="ARF948" s="41"/>
      <c r="ARJ948" s="41"/>
      <c r="ARN948" s="41"/>
    </row>
    <row r="949" spans="3:942 1129:1158" s="36" customFormat="1" x14ac:dyDescent="0.3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39"/>
      <c r="JP949" s="39"/>
      <c r="JQ949" s="39"/>
      <c r="JR949" s="39"/>
      <c r="JS949" s="39"/>
      <c r="JT949" s="39"/>
      <c r="JU949" s="39"/>
      <c r="JV949" s="39"/>
      <c r="JW949" s="40"/>
      <c r="JX949" s="39"/>
      <c r="JY949" s="39"/>
      <c r="JZ949" s="39"/>
      <c r="KA949" s="39"/>
      <c r="KB949" s="39"/>
      <c r="KC949" s="39"/>
      <c r="KN949" s="40"/>
      <c r="KO949" s="39"/>
      <c r="KP949" s="39"/>
      <c r="KQ949" s="39"/>
      <c r="KR949" s="39"/>
      <c r="KS949" s="39"/>
      <c r="KT949" s="39"/>
      <c r="KU949" s="39"/>
      <c r="KV949" s="39"/>
      <c r="LT949" s="39"/>
      <c r="LU949" s="39"/>
      <c r="LV949" s="39"/>
      <c r="LW949" s="39"/>
      <c r="LX949" s="39"/>
      <c r="LY949" s="39"/>
      <c r="LZ949" s="39"/>
      <c r="MA949" s="39"/>
      <c r="MB949" s="39"/>
      <c r="MC949" s="39"/>
      <c r="MD949" s="39"/>
      <c r="ME949" s="40"/>
      <c r="MF949" s="39"/>
      <c r="MG949" s="39"/>
      <c r="MH949" s="39"/>
      <c r="MI949" s="39"/>
      <c r="MJ949" s="39"/>
      <c r="MK949" s="39"/>
      <c r="MW949" s="37"/>
      <c r="MZ949" s="39"/>
      <c r="NA949" s="39"/>
      <c r="NB949" s="39"/>
      <c r="NC949" s="37"/>
      <c r="NI949" s="42"/>
      <c r="NJ949" s="37"/>
      <c r="NP949" s="42"/>
      <c r="NQ949" s="39"/>
      <c r="NR949" s="39"/>
      <c r="NS949" s="39"/>
      <c r="NT949" s="39"/>
      <c r="NU949" s="39"/>
      <c r="NV949" s="39"/>
      <c r="NW949" s="39"/>
      <c r="NX949" s="39"/>
      <c r="NY949" s="39"/>
      <c r="NZ949" s="39"/>
      <c r="OA949" s="39"/>
      <c r="OB949" s="39"/>
      <c r="OK949" s="54"/>
      <c r="QE949" s="60"/>
      <c r="QF949" s="39"/>
      <c r="QG949" s="39"/>
      <c r="QH949" s="39"/>
      <c r="QL949" s="54"/>
      <c r="QR949" s="60"/>
      <c r="QS949" s="39"/>
      <c r="QT949" s="39"/>
      <c r="QU949" s="39"/>
      <c r="QY949" s="54"/>
      <c r="RE949" s="37"/>
      <c r="RJ949" s="37"/>
      <c r="RO949" s="37"/>
      <c r="RQ949" s="39"/>
      <c r="RR949" s="39"/>
      <c r="RS949" s="39"/>
      <c r="RT949" s="39"/>
      <c r="RU949" s="39"/>
      <c r="RV949" s="37"/>
      <c r="SC949" s="44"/>
      <c r="SD949" s="37"/>
      <c r="SK949" s="44"/>
      <c r="SL949" s="37"/>
      <c r="SR949" s="39"/>
      <c r="SS949" s="44"/>
      <c r="ST949" s="37"/>
      <c r="TA949" s="44"/>
      <c r="TB949" s="37"/>
      <c r="TC949" s="39"/>
      <c r="TF949" s="50"/>
      <c r="TY949" s="50"/>
      <c r="UD949" s="50"/>
      <c r="UI949" s="50"/>
      <c r="UN949" s="50"/>
      <c r="US949" s="37"/>
      <c r="UT949" s="39"/>
      <c r="UU949" s="39"/>
      <c r="UV949" s="39"/>
      <c r="UW949" s="50"/>
      <c r="UY949"/>
      <c r="UZ949"/>
      <c r="VA949"/>
      <c r="VB949"/>
      <c r="VC949"/>
      <c r="VD949"/>
      <c r="VP949" s="50"/>
      <c r="VU949" s="50"/>
      <c r="VZ949" s="50"/>
      <c r="WE949" s="50"/>
      <c r="WK949" s="37"/>
      <c r="WL949" s="39"/>
      <c r="WM949" s="39"/>
      <c r="WN949" s="39"/>
      <c r="WO949" s="50"/>
      <c r="XH949" s="50"/>
      <c r="XM949" s="50"/>
      <c r="XR949" s="50"/>
      <c r="XW949" s="50"/>
      <c r="YC949" s="37"/>
      <c r="YD949" s="39"/>
      <c r="YE949" s="39"/>
      <c r="YF949" s="39"/>
      <c r="YG949" s="50"/>
      <c r="YZ949" s="50"/>
      <c r="ZE949" s="50"/>
      <c r="ZJ949" s="50"/>
      <c r="ZO949" s="50"/>
      <c r="ZU949" s="37"/>
      <c r="ZV949" s="39"/>
      <c r="ZW949" s="39"/>
      <c r="ZX949" s="39"/>
      <c r="ZY949" s="50"/>
      <c r="AAR949" s="50"/>
      <c r="AAW949" s="50"/>
      <c r="ABB949" s="50"/>
      <c r="ABG949" s="50"/>
      <c r="ABM949" s="37"/>
      <c r="ABN949" s="39"/>
      <c r="ABO949" s="39"/>
      <c r="ABP949" s="39"/>
      <c r="ABQ949" s="39"/>
      <c r="ABR949" s="39"/>
      <c r="ABS949" s="39"/>
      <c r="ABT949" s="39"/>
      <c r="ABU949" s="50"/>
      <c r="ABZ949" s="50"/>
      <c r="ACE949" s="50"/>
      <c r="ACJ949" s="50"/>
      <c r="ACO949" s="50"/>
      <c r="ACT949" s="37"/>
      <c r="ACU949" s="39"/>
      <c r="ACV949" s="39"/>
      <c r="ACW949" s="39"/>
      <c r="ACX949" s="39"/>
      <c r="ACY949" s="39"/>
      <c r="ACZ949" s="39"/>
      <c r="ADA949" s="39"/>
      <c r="ADB949" s="50"/>
      <c r="ADG949" s="50"/>
      <c r="ADL949" s="50"/>
      <c r="ADQ949" s="50"/>
      <c r="ADV949" s="50"/>
      <c r="AEB949" s="37"/>
      <c r="AEC949" s="39"/>
      <c r="AED949" s="39"/>
      <c r="AEE949" s="39"/>
      <c r="AEF949" s="39"/>
      <c r="AEG949" s="39"/>
      <c r="AEH949" s="39"/>
      <c r="AEI949" s="39"/>
      <c r="AEJ949" s="50"/>
      <c r="AEO949" s="50"/>
      <c r="AET949" s="50"/>
      <c r="AEY949" s="50"/>
      <c r="AFD949" s="50"/>
      <c r="AFJ949" s="37"/>
      <c r="AFK949" s="39"/>
      <c r="AFL949" s="39"/>
      <c r="AFM949" s="39"/>
      <c r="AFN949" s="39"/>
      <c r="AFO949" s="39"/>
      <c r="AFP949" s="39"/>
      <c r="AFQ949" s="39"/>
      <c r="AFR949" s="50"/>
      <c r="AFW949" s="50"/>
      <c r="AGB949" s="50"/>
      <c r="AGG949" s="50"/>
      <c r="AGL949" s="50"/>
      <c r="AGR949" s="37"/>
      <c r="AGS949" s="39"/>
      <c r="AGT949" s="39"/>
      <c r="AGU949" s="39"/>
      <c r="AGV949" s="39"/>
      <c r="AGW949" s="39"/>
      <c r="AGX949" s="39"/>
      <c r="AGY949" s="39"/>
      <c r="AGZ949" s="50"/>
      <c r="AHE949" s="50"/>
      <c r="AHJ949" s="50"/>
      <c r="AHO949" s="50"/>
      <c r="AHT949" s="50"/>
      <c r="AHZ949" s="37"/>
      <c r="AIC949" s="37"/>
      <c r="AID949" s="39"/>
      <c r="AIE949" s="39"/>
      <c r="AIF949" s="39"/>
      <c r="AIG949" s="39"/>
      <c r="AIH949" s="39"/>
      <c r="AII949" s="40"/>
      <c r="AIJ949" s="39"/>
      <c r="AIK949" s="39"/>
      <c r="AIL949" s="39"/>
      <c r="AIM949" s="39"/>
      <c r="AIN949" s="37"/>
      <c r="AIQ949" s="37"/>
      <c r="AIT949" s="45"/>
      <c r="AIU949" s="37"/>
      <c r="AIX949" s="45"/>
      <c r="AIY949" s="37"/>
      <c r="AJB949" s="45"/>
      <c r="AJC949" s="37"/>
      <c r="AJF949" s="45"/>
      <c r="AQK949" s="40"/>
      <c r="AQL949" s="39"/>
      <c r="AQM949" s="39"/>
      <c r="AQV949" s="41"/>
      <c r="ARF949" s="41"/>
      <c r="ARJ949" s="41"/>
      <c r="ARN949" s="41"/>
    </row>
    <row r="950" spans="3:942 1129:1158" s="36" customFormat="1" x14ac:dyDescent="0.3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39"/>
      <c r="JP950" s="39"/>
      <c r="JQ950" s="39"/>
      <c r="JR950" s="39"/>
      <c r="JS950" s="39"/>
      <c r="JT950" s="39"/>
      <c r="JU950" s="39"/>
      <c r="JV950" s="39"/>
      <c r="JW950" s="40"/>
      <c r="JX950" s="39"/>
      <c r="JY950" s="39"/>
      <c r="JZ950" s="39"/>
      <c r="KA950" s="39"/>
      <c r="KB950" s="39"/>
      <c r="KC950" s="39"/>
      <c r="KN950" s="40"/>
      <c r="KO950" s="39"/>
      <c r="KP950" s="39"/>
      <c r="KQ950" s="39"/>
      <c r="KR950" s="39"/>
      <c r="KS950" s="39"/>
      <c r="KT950" s="39"/>
      <c r="KU950" s="39"/>
      <c r="KV950" s="39"/>
      <c r="LT950" s="39"/>
      <c r="LU950" s="39"/>
      <c r="LV950" s="39"/>
      <c r="LW950" s="39"/>
      <c r="LX950" s="39"/>
      <c r="LY950" s="39"/>
      <c r="LZ950" s="39"/>
      <c r="MA950" s="39"/>
      <c r="MB950" s="39"/>
      <c r="MC950" s="39"/>
      <c r="MD950" s="39"/>
      <c r="ME950" s="40"/>
      <c r="MF950" s="39"/>
      <c r="MG950" s="39"/>
      <c r="MH950" s="39"/>
      <c r="MI950" s="39"/>
      <c r="MJ950" s="39"/>
      <c r="MK950" s="39"/>
      <c r="MW950" s="37"/>
      <c r="MZ950" s="39"/>
      <c r="NA950" s="39"/>
      <c r="NB950" s="39"/>
      <c r="NC950" s="37"/>
      <c r="NI950" s="42"/>
      <c r="NJ950" s="37"/>
      <c r="NP950" s="42"/>
      <c r="NQ950" s="39"/>
      <c r="NR950" s="39"/>
      <c r="NS950" s="39"/>
      <c r="NT950" s="39"/>
      <c r="NU950" s="39"/>
      <c r="NV950" s="39"/>
      <c r="NW950" s="39"/>
      <c r="NX950" s="39"/>
      <c r="NY950" s="39"/>
      <c r="NZ950" s="39"/>
      <c r="OA950" s="39"/>
      <c r="OB950" s="39"/>
      <c r="OK950" s="54"/>
      <c r="QE950" s="60"/>
      <c r="QF950" s="39"/>
      <c r="QG950" s="39"/>
      <c r="QH950" s="39"/>
      <c r="QL950" s="54"/>
      <c r="QR950" s="60"/>
      <c r="QS950" s="39"/>
      <c r="QT950" s="39"/>
      <c r="QU950" s="39"/>
      <c r="QY950" s="54"/>
      <c r="RE950" s="37"/>
      <c r="RJ950" s="37"/>
      <c r="RO950" s="37"/>
      <c r="RQ950" s="39"/>
      <c r="RR950" s="39"/>
      <c r="RS950" s="39"/>
      <c r="RT950" s="39"/>
      <c r="RU950" s="39"/>
      <c r="RV950" s="37"/>
      <c r="SC950" s="44"/>
      <c r="SD950" s="37"/>
      <c r="SK950" s="44"/>
      <c r="SL950" s="37"/>
      <c r="SR950" s="39"/>
      <c r="SS950" s="44"/>
      <c r="ST950" s="37"/>
      <c r="TA950" s="44"/>
      <c r="TB950" s="37"/>
      <c r="TC950" s="39"/>
      <c r="TF950" s="50"/>
      <c r="TY950" s="50"/>
      <c r="UD950" s="50"/>
      <c r="UI950" s="50"/>
      <c r="UN950" s="50"/>
      <c r="US950" s="37"/>
      <c r="UT950" s="39"/>
      <c r="UU950" s="39"/>
      <c r="UV950" s="39"/>
      <c r="UW950" s="50"/>
      <c r="UY950"/>
      <c r="UZ950"/>
      <c r="VA950"/>
      <c r="VB950"/>
      <c r="VC950"/>
      <c r="VD950"/>
      <c r="VP950" s="50"/>
      <c r="VU950" s="50"/>
      <c r="VZ950" s="50"/>
      <c r="WE950" s="50"/>
      <c r="WK950" s="37"/>
      <c r="WL950" s="39"/>
      <c r="WM950" s="39"/>
      <c r="WN950" s="39"/>
      <c r="WO950" s="50"/>
      <c r="XH950" s="50"/>
      <c r="XM950" s="50"/>
      <c r="XR950" s="50"/>
      <c r="XW950" s="50"/>
      <c r="YC950" s="37"/>
      <c r="YD950" s="39"/>
      <c r="YE950" s="39"/>
      <c r="YF950" s="39"/>
      <c r="YG950" s="50"/>
      <c r="YZ950" s="50"/>
      <c r="ZE950" s="50"/>
      <c r="ZJ950" s="50"/>
      <c r="ZO950" s="50"/>
      <c r="ZU950" s="37"/>
      <c r="ZV950" s="39"/>
      <c r="ZW950" s="39"/>
      <c r="ZX950" s="39"/>
      <c r="ZY950" s="50"/>
      <c r="AAR950" s="50"/>
      <c r="AAW950" s="50"/>
      <c r="ABB950" s="50"/>
      <c r="ABG950" s="50"/>
      <c r="ABM950" s="37"/>
      <c r="ABN950" s="39"/>
      <c r="ABO950" s="39"/>
      <c r="ABP950" s="39"/>
      <c r="ABQ950" s="39"/>
      <c r="ABR950" s="39"/>
      <c r="ABS950" s="39"/>
      <c r="ABT950" s="39"/>
      <c r="ABU950" s="50"/>
      <c r="ABZ950" s="50"/>
      <c r="ACE950" s="50"/>
      <c r="ACJ950" s="50"/>
      <c r="ACO950" s="50"/>
      <c r="ACT950" s="37"/>
      <c r="ACU950" s="39"/>
      <c r="ACV950" s="39"/>
      <c r="ACW950" s="39"/>
      <c r="ACX950" s="39"/>
      <c r="ACY950" s="39"/>
      <c r="ACZ950" s="39"/>
      <c r="ADA950" s="39"/>
      <c r="ADB950" s="50"/>
      <c r="ADG950" s="50"/>
      <c r="ADL950" s="50"/>
      <c r="ADQ950" s="50"/>
      <c r="ADV950" s="50"/>
      <c r="AEB950" s="37"/>
      <c r="AEC950" s="39"/>
      <c r="AED950" s="39"/>
      <c r="AEE950" s="39"/>
      <c r="AEF950" s="39"/>
      <c r="AEG950" s="39"/>
      <c r="AEH950" s="39"/>
      <c r="AEI950" s="39"/>
      <c r="AEJ950" s="50"/>
      <c r="AEO950" s="50"/>
      <c r="AET950" s="50"/>
      <c r="AEY950" s="50"/>
      <c r="AFD950" s="50"/>
      <c r="AFJ950" s="37"/>
      <c r="AFK950" s="39"/>
      <c r="AFL950" s="39"/>
      <c r="AFM950" s="39"/>
      <c r="AFN950" s="39"/>
      <c r="AFO950" s="39"/>
      <c r="AFP950" s="39"/>
      <c r="AFQ950" s="39"/>
      <c r="AFR950" s="50"/>
      <c r="AFW950" s="50"/>
      <c r="AGB950" s="50"/>
      <c r="AGG950" s="50"/>
      <c r="AGL950" s="50"/>
      <c r="AGR950" s="37"/>
      <c r="AGS950" s="39"/>
      <c r="AGT950" s="39"/>
      <c r="AGU950" s="39"/>
      <c r="AGV950" s="39"/>
      <c r="AGW950" s="39"/>
      <c r="AGX950" s="39"/>
      <c r="AGY950" s="39"/>
      <c r="AGZ950" s="50"/>
      <c r="AHE950" s="50"/>
      <c r="AHJ950" s="50"/>
      <c r="AHO950" s="50"/>
      <c r="AHT950" s="50"/>
      <c r="AHZ950" s="37"/>
      <c r="AIC950" s="37"/>
      <c r="AID950" s="39"/>
      <c r="AIE950" s="39"/>
      <c r="AIF950" s="39"/>
      <c r="AIG950" s="39"/>
      <c r="AIH950" s="39"/>
      <c r="AII950" s="40"/>
      <c r="AIJ950" s="39"/>
      <c r="AIK950" s="39"/>
      <c r="AIL950" s="39"/>
      <c r="AIM950" s="39"/>
      <c r="AIN950" s="37"/>
      <c r="AIQ950" s="37"/>
      <c r="AIT950" s="45"/>
      <c r="AIU950" s="37"/>
      <c r="AIX950" s="45"/>
      <c r="AIY950" s="37"/>
      <c r="AJB950" s="45"/>
      <c r="AJC950" s="37"/>
      <c r="AJF950" s="45"/>
      <c r="AQK950" s="40"/>
      <c r="AQL950" s="39"/>
      <c r="AQM950" s="39"/>
      <c r="AQV950" s="41"/>
      <c r="ARF950" s="41"/>
      <c r="ARJ950" s="41"/>
      <c r="ARN950" s="41"/>
    </row>
    <row r="951" spans="3:942 1129:1158" s="36" customFormat="1" x14ac:dyDescent="0.3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39"/>
      <c r="JP951" s="39"/>
      <c r="JQ951" s="39"/>
      <c r="JR951" s="39"/>
      <c r="JS951" s="39"/>
      <c r="JT951" s="39"/>
      <c r="JU951" s="39"/>
      <c r="JV951" s="39"/>
      <c r="JW951" s="40"/>
      <c r="JX951" s="39"/>
      <c r="JY951" s="39"/>
      <c r="JZ951" s="39"/>
      <c r="KA951" s="39"/>
      <c r="KB951" s="39"/>
      <c r="KC951" s="39"/>
      <c r="KN951" s="40"/>
      <c r="KO951" s="39"/>
      <c r="KP951" s="39"/>
      <c r="KQ951" s="39"/>
      <c r="KR951" s="39"/>
      <c r="KS951" s="39"/>
      <c r="KT951" s="39"/>
      <c r="KU951" s="39"/>
      <c r="KV951" s="39"/>
      <c r="LT951" s="39"/>
      <c r="LU951" s="39"/>
      <c r="LV951" s="39"/>
      <c r="LW951" s="39"/>
      <c r="LX951" s="39"/>
      <c r="LY951" s="39"/>
      <c r="LZ951" s="39"/>
      <c r="MA951" s="39"/>
      <c r="MB951" s="39"/>
      <c r="MC951" s="39"/>
      <c r="MD951" s="39"/>
      <c r="ME951" s="40"/>
      <c r="MF951" s="39"/>
      <c r="MG951" s="39"/>
      <c r="MH951" s="39"/>
      <c r="MI951" s="39"/>
      <c r="MJ951" s="39"/>
      <c r="MK951" s="39"/>
      <c r="MW951" s="37"/>
      <c r="MZ951" s="39"/>
      <c r="NA951" s="39"/>
      <c r="NB951" s="39"/>
      <c r="NC951" s="37"/>
      <c r="NI951" s="42"/>
      <c r="NJ951" s="37"/>
      <c r="NP951" s="42"/>
      <c r="NQ951" s="39"/>
      <c r="NR951" s="39"/>
      <c r="NS951" s="39"/>
      <c r="NT951" s="39"/>
      <c r="NU951" s="39"/>
      <c r="NV951" s="39"/>
      <c r="NW951" s="39"/>
      <c r="NX951" s="39"/>
      <c r="NY951" s="39"/>
      <c r="NZ951" s="39"/>
      <c r="OA951" s="39"/>
      <c r="OB951" s="39"/>
      <c r="OK951" s="54"/>
      <c r="QE951" s="60"/>
      <c r="QF951" s="39"/>
      <c r="QG951" s="39"/>
      <c r="QH951" s="39"/>
      <c r="QL951" s="54"/>
      <c r="QR951" s="60"/>
      <c r="QS951" s="39"/>
      <c r="QT951" s="39"/>
      <c r="QU951" s="39"/>
      <c r="QY951" s="54"/>
      <c r="RE951" s="37"/>
      <c r="RJ951" s="37"/>
      <c r="RO951" s="37"/>
      <c r="RQ951" s="39"/>
      <c r="RR951" s="39"/>
      <c r="RS951" s="39"/>
      <c r="RT951" s="39"/>
      <c r="RU951" s="39"/>
      <c r="RV951" s="37"/>
      <c r="SC951" s="44"/>
      <c r="SD951" s="37"/>
      <c r="SK951" s="44"/>
      <c r="SL951" s="37"/>
      <c r="SR951" s="39"/>
      <c r="SS951" s="44"/>
      <c r="ST951" s="37"/>
      <c r="TA951" s="44"/>
      <c r="TB951" s="37"/>
      <c r="TC951" s="39"/>
      <c r="TF951" s="50"/>
      <c r="TY951" s="50"/>
      <c r="UD951" s="50"/>
      <c r="UI951" s="50"/>
      <c r="UN951" s="50"/>
      <c r="US951" s="37"/>
      <c r="UT951" s="39"/>
      <c r="UU951" s="39"/>
      <c r="UV951" s="39"/>
      <c r="UW951" s="50"/>
      <c r="UY951"/>
      <c r="UZ951"/>
      <c r="VA951"/>
      <c r="VB951"/>
      <c r="VC951"/>
      <c r="VD951"/>
      <c r="VP951" s="50"/>
      <c r="VU951" s="50"/>
      <c r="VZ951" s="50"/>
      <c r="WE951" s="50"/>
      <c r="WK951" s="37"/>
      <c r="WL951" s="39"/>
      <c r="WM951" s="39"/>
      <c r="WN951" s="39"/>
      <c r="WO951" s="50"/>
      <c r="XH951" s="50"/>
      <c r="XM951" s="50"/>
      <c r="XR951" s="50"/>
      <c r="XW951" s="50"/>
      <c r="YC951" s="37"/>
      <c r="YD951" s="39"/>
      <c r="YE951" s="39"/>
      <c r="YF951" s="39"/>
      <c r="YG951" s="50"/>
      <c r="YZ951" s="50"/>
      <c r="ZE951" s="50"/>
      <c r="ZJ951" s="50"/>
      <c r="ZO951" s="50"/>
      <c r="ZU951" s="37"/>
      <c r="ZV951" s="39"/>
      <c r="ZW951" s="39"/>
      <c r="ZX951" s="39"/>
      <c r="ZY951" s="50"/>
      <c r="AAR951" s="50"/>
      <c r="AAW951" s="50"/>
      <c r="ABB951" s="50"/>
      <c r="ABG951" s="50"/>
      <c r="ABM951" s="37"/>
      <c r="ABN951" s="39"/>
      <c r="ABO951" s="39"/>
      <c r="ABP951" s="39"/>
      <c r="ABQ951" s="39"/>
      <c r="ABR951" s="39"/>
      <c r="ABS951" s="39"/>
      <c r="ABT951" s="39"/>
      <c r="ABU951" s="50"/>
      <c r="ABZ951" s="50"/>
      <c r="ACE951" s="50"/>
      <c r="ACJ951" s="50"/>
      <c r="ACO951" s="50"/>
      <c r="ACT951" s="37"/>
      <c r="ACU951" s="39"/>
      <c r="ACV951" s="39"/>
      <c r="ACW951" s="39"/>
      <c r="ACX951" s="39"/>
      <c r="ACY951" s="39"/>
      <c r="ACZ951" s="39"/>
      <c r="ADA951" s="39"/>
      <c r="ADB951" s="50"/>
      <c r="ADG951" s="50"/>
      <c r="ADL951" s="50"/>
      <c r="ADQ951" s="50"/>
      <c r="ADV951" s="50"/>
      <c r="AEB951" s="37"/>
      <c r="AEC951" s="39"/>
      <c r="AED951" s="39"/>
      <c r="AEE951" s="39"/>
      <c r="AEF951" s="39"/>
      <c r="AEG951" s="39"/>
      <c r="AEH951" s="39"/>
      <c r="AEI951" s="39"/>
      <c r="AEJ951" s="50"/>
      <c r="AEO951" s="50"/>
      <c r="AET951" s="50"/>
      <c r="AEY951" s="50"/>
      <c r="AFD951" s="50"/>
      <c r="AFJ951" s="37"/>
      <c r="AFK951" s="39"/>
      <c r="AFL951" s="39"/>
      <c r="AFM951" s="39"/>
      <c r="AFN951" s="39"/>
      <c r="AFO951" s="39"/>
      <c r="AFP951" s="39"/>
      <c r="AFQ951" s="39"/>
      <c r="AFR951" s="50"/>
      <c r="AFW951" s="50"/>
      <c r="AGB951" s="50"/>
      <c r="AGG951" s="50"/>
      <c r="AGL951" s="50"/>
      <c r="AGR951" s="37"/>
      <c r="AGS951" s="39"/>
      <c r="AGT951" s="39"/>
      <c r="AGU951" s="39"/>
      <c r="AGV951" s="39"/>
      <c r="AGW951" s="39"/>
      <c r="AGX951" s="39"/>
      <c r="AGY951" s="39"/>
      <c r="AGZ951" s="50"/>
      <c r="AHE951" s="50"/>
      <c r="AHJ951" s="50"/>
      <c r="AHO951" s="50"/>
      <c r="AHT951" s="50"/>
      <c r="AHZ951" s="37"/>
      <c r="AIC951" s="37"/>
      <c r="AID951" s="39"/>
      <c r="AIE951" s="39"/>
      <c r="AIF951" s="39"/>
      <c r="AIG951" s="39"/>
      <c r="AIH951" s="39"/>
      <c r="AII951" s="40"/>
      <c r="AIJ951" s="39"/>
      <c r="AIK951" s="39"/>
      <c r="AIL951" s="39"/>
      <c r="AIM951" s="39"/>
      <c r="AIN951" s="37"/>
      <c r="AIQ951" s="37"/>
      <c r="AIT951" s="45"/>
      <c r="AIU951" s="37"/>
      <c r="AIX951" s="45"/>
      <c r="AIY951" s="37"/>
      <c r="AJB951" s="45"/>
      <c r="AJC951" s="37"/>
      <c r="AJF951" s="45"/>
      <c r="AQK951" s="40"/>
      <c r="AQL951" s="39"/>
      <c r="AQM951" s="39"/>
      <c r="AQV951" s="41"/>
      <c r="ARF951" s="41"/>
      <c r="ARJ951" s="41"/>
      <c r="ARN951" s="41"/>
    </row>
    <row r="952" spans="3:942 1129:1158" s="36" customFormat="1" x14ac:dyDescent="0.3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39"/>
      <c r="JP952" s="39"/>
      <c r="JQ952" s="39"/>
      <c r="JR952" s="39"/>
      <c r="JS952" s="39"/>
      <c r="JT952" s="39"/>
      <c r="JU952" s="39"/>
      <c r="JV952" s="39"/>
      <c r="JW952" s="40"/>
      <c r="JX952" s="39"/>
      <c r="JY952" s="39"/>
      <c r="JZ952" s="39"/>
      <c r="KA952" s="39"/>
      <c r="KB952" s="39"/>
      <c r="KC952" s="39"/>
      <c r="KN952" s="40"/>
      <c r="KO952" s="39"/>
      <c r="KP952" s="39"/>
      <c r="KQ952" s="39"/>
      <c r="KR952" s="39"/>
      <c r="KS952" s="39"/>
      <c r="KT952" s="39"/>
      <c r="KU952" s="39"/>
      <c r="KV952" s="39"/>
      <c r="LT952" s="39"/>
      <c r="LU952" s="39"/>
      <c r="LV952" s="39"/>
      <c r="LW952" s="39"/>
      <c r="LX952" s="39"/>
      <c r="LY952" s="39"/>
      <c r="LZ952" s="39"/>
      <c r="MA952" s="39"/>
      <c r="MB952" s="39"/>
      <c r="MC952" s="39"/>
      <c r="MD952" s="39"/>
      <c r="ME952" s="40"/>
      <c r="MF952" s="39"/>
      <c r="MG952" s="39"/>
      <c r="MH952" s="39"/>
      <c r="MI952" s="39"/>
      <c r="MJ952" s="39"/>
      <c r="MK952" s="39"/>
      <c r="MW952" s="37"/>
      <c r="MZ952" s="39"/>
      <c r="NA952" s="39"/>
      <c r="NB952" s="39"/>
      <c r="NC952" s="37"/>
      <c r="NI952" s="42"/>
      <c r="NJ952" s="37"/>
      <c r="NP952" s="42"/>
      <c r="NQ952" s="39"/>
      <c r="NR952" s="39"/>
      <c r="NS952" s="39"/>
      <c r="NT952" s="39"/>
      <c r="NU952" s="39"/>
      <c r="NV952" s="39"/>
      <c r="NW952" s="39"/>
      <c r="NX952" s="39"/>
      <c r="NY952" s="39"/>
      <c r="NZ952" s="39"/>
      <c r="OA952" s="39"/>
      <c r="OB952" s="39"/>
      <c r="OK952" s="54"/>
      <c r="QE952" s="60"/>
      <c r="QF952" s="39"/>
      <c r="QG952" s="39"/>
      <c r="QH952" s="39"/>
      <c r="QL952" s="54"/>
      <c r="QR952" s="60"/>
      <c r="QS952" s="39"/>
      <c r="QT952" s="39"/>
      <c r="QU952" s="39"/>
      <c r="QY952" s="54"/>
      <c r="RE952" s="37"/>
      <c r="RJ952" s="37"/>
      <c r="RO952" s="37"/>
      <c r="RQ952" s="39"/>
      <c r="RR952" s="39"/>
      <c r="RS952" s="39"/>
      <c r="RT952" s="39"/>
      <c r="RU952" s="39"/>
      <c r="RV952" s="37"/>
      <c r="SC952" s="44"/>
      <c r="SD952" s="37"/>
      <c r="SK952" s="44"/>
      <c r="SL952" s="37"/>
      <c r="SR952" s="39"/>
      <c r="SS952" s="44"/>
      <c r="ST952" s="37"/>
      <c r="TA952" s="44"/>
      <c r="TB952" s="37"/>
      <c r="TC952" s="39"/>
      <c r="TF952" s="50"/>
      <c r="TY952" s="50"/>
      <c r="UD952" s="50"/>
      <c r="UI952" s="50"/>
      <c r="UN952" s="50"/>
      <c r="US952" s="37"/>
      <c r="UT952" s="39"/>
      <c r="UU952" s="39"/>
      <c r="UV952" s="39"/>
      <c r="UW952" s="50"/>
      <c r="UY952"/>
      <c r="UZ952"/>
      <c r="VA952"/>
      <c r="VB952"/>
      <c r="VC952"/>
      <c r="VD952"/>
      <c r="VP952" s="50"/>
      <c r="VU952" s="50"/>
      <c r="VZ952" s="50"/>
      <c r="WE952" s="50"/>
      <c r="WK952" s="37"/>
      <c r="WL952" s="39"/>
      <c r="WM952" s="39"/>
      <c r="WN952" s="39"/>
      <c r="WO952" s="50"/>
      <c r="XH952" s="50"/>
      <c r="XM952" s="50"/>
      <c r="XR952" s="50"/>
      <c r="XW952" s="50"/>
      <c r="YC952" s="37"/>
      <c r="YD952" s="39"/>
      <c r="YE952" s="39"/>
      <c r="YF952" s="39"/>
      <c r="YG952" s="50"/>
      <c r="YZ952" s="50"/>
      <c r="ZE952" s="50"/>
      <c r="ZJ952" s="50"/>
      <c r="ZO952" s="50"/>
      <c r="ZU952" s="37"/>
      <c r="ZV952" s="39"/>
      <c r="ZW952" s="39"/>
      <c r="ZX952" s="39"/>
      <c r="ZY952" s="50"/>
      <c r="AAR952" s="50"/>
      <c r="AAW952" s="50"/>
      <c r="ABB952" s="50"/>
      <c r="ABG952" s="50"/>
      <c r="ABM952" s="37"/>
      <c r="ABN952" s="39"/>
      <c r="ABO952" s="39"/>
      <c r="ABP952" s="39"/>
      <c r="ABQ952" s="39"/>
      <c r="ABR952" s="39"/>
      <c r="ABS952" s="39"/>
      <c r="ABT952" s="39"/>
      <c r="ABU952" s="50"/>
      <c r="ABZ952" s="50"/>
      <c r="ACE952" s="50"/>
      <c r="ACJ952" s="50"/>
      <c r="ACO952" s="50"/>
      <c r="ACT952" s="37"/>
      <c r="ACU952" s="39"/>
      <c r="ACV952" s="39"/>
      <c r="ACW952" s="39"/>
      <c r="ACX952" s="39"/>
      <c r="ACY952" s="39"/>
      <c r="ACZ952" s="39"/>
      <c r="ADA952" s="39"/>
      <c r="ADB952" s="50"/>
      <c r="ADG952" s="50"/>
      <c r="ADL952" s="50"/>
      <c r="ADQ952" s="50"/>
      <c r="ADV952" s="50"/>
      <c r="AEB952" s="37"/>
      <c r="AEC952" s="39"/>
      <c r="AED952" s="39"/>
      <c r="AEE952" s="39"/>
      <c r="AEF952" s="39"/>
      <c r="AEG952" s="39"/>
      <c r="AEH952" s="39"/>
      <c r="AEI952" s="39"/>
      <c r="AEJ952" s="50"/>
      <c r="AEO952" s="50"/>
      <c r="AET952" s="50"/>
      <c r="AEY952" s="50"/>
      <c r="AFD952" s="50"/>
      <c r="AFJ952" s="37"/>
      <c r="AFK952" s="39"/>
      <c r="AFL952" s="39"/>
      <c r="AFM952" s="39"/>
      <c r="AFN952" s="39"/>
      <c r="AFO952" s="39"/>
      <c r="AFP952" s="39"/>
      <c r="AFQ952" s="39"/>
      <c r="AFR952" s="50"/>
      <c r="AFW952" s="50"/>
      <c r="AGB952" s="50"/>
      <c r="AGG952" s="50"/>
      <c r="AGL952" s="50"/>
      <c r="AGR952" s="37"/>
      <c r="AGS952" s="39"/>
      <c r="AGT952" s="39"/>
      <c r="AGU952" s="39"/>
      <c r="AGV952" s="39"/>
      <c r="AGW952" s="39"/>
      <c r="AGX952" s="39"/>
      <c r="AGY952" s="39"/>
      <c r="AGZ952" s="50"/>
      <c r="AHE952" s="50"/>
      <c r="AHJ952" s="50"/>
      <c r="AHO952" s="50"/>
      <c r="AHT952" s="50"/>
      <c r="AHZ952" s="37"/>
      <c r="AIC952" s="37"/>
      <c r="AID952" s="39"/>
      <c r="AIE952" s="39"/>
      <c r="AIF952" s="39"/>
      <c r="AIG952" s="39"/>
      <c r="AIH952" s="39"/>
      <c r="AII952" s="40"/>
      <c r="AIJ952" s="39"/>
      <c r="AIK952" s="39"/>
      <c r="AIL952" s="39"/>
      <c r="AIM952" s="39"/>
      <c r="AIN952" s="37"/>
      <c r="AIQ952" s="37"/>
      <c r="AIT952" s="45"/>
      <c r="AIU952" s="37"/>
      <c r="AIX952" s="45"/>
      <c r="AIY952" s="37"/>
      <c r="AJB952" s="45"/>
      <c r="AJC952" s="37"/>
      <c r="AJF952" s="45"/>
      <c r="AQK952" s="40"/>
      <c r="AQL952" s="39"/>
      <c r="AQM952" s="39"/>
      <c r="AQV952" s="41"/>
      <c r="ARF952" s="41"/>
      <c r="ARJ952" s="41"/>
      <c r="ARN952" s="41"/>
    </row>
    <row r="953" spans="3:942 1129:1158" s="36" customFormat="1" x14ac:dyDescent="0.3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39"/>
      <c r="JP953" s="39"/>
      <c r="JQ953" s="39"/>
      <c r="JR953" s="39"/>
      <c r="JS953" s="39"/>
      <c r="JT953" s="39"/>
      <c r="JU953" s="39"/>
      <c r="JV953" s="39"/>
      <c r="JW953" s="40"/>
      <c r="JX953" s="39"/>
      <c r="JY953" s="39"/>
      <c r="JZ953" s="39"/>
      <c r="KA953" s="39"/>
      <c r="KB953" s="39"/>
      <c r="KC953" s="39"/>
      <c r="KN953" s="40"/>
      <c r="KO953" s="39"/>
      <c r="KP953" s="39"/>
      <c r="KQ953" s="39"/>
      <c r="KR953" s="39"/>
      <c r="KS953" s="39"/>
      <c r="KT953" s="39"/>
      <c r="KU953" s="39"/>
      <c r="KV953" s="39"/>
      <c r="LT953" s="39"/>
      <c r="LU953" s="39"/>
      <c r="LV953" s="39"/>
      <c r="LW953" s="39"/>
      <c r="LX953" s="39"/>
      <c r="LY953" s="39"/>
      <c r="LZ953" s="39"/>
      <c r="MA953" s="39"/>
      <c r="MB953" s="39"/>
      <c r="MC953" s="39"/>
      <c r="MD953" s="39"/>
      <c r="ME953" s="40"/>
      <c r="MF953" s="39"/>
      <c r="MG953" s="39"/>
      <c r="MH953" s="39"/>
      <c r="MI953" s="39"/>
      <c r="MJ953" s="39"/>
      <c r="MK953" s="39"/>
      <c r="MW953" s="37"/>
      <c r="MZ953" s="39"/>
      <c r="NA953" s="39"/>
      <c r="NB953" s="39"/>
      <c r="NC953" s="37"/>
      <c r="NI953" s="42"/>
      <c r="NJ953" s="37"/>
      <c r="NP953" s="42"/>
      <c r="NQ953" s="39"/>
      <c r="NR953" s="39"/>
      <c r="NS953" s="39"/>
      <c r="NT953" s="39"/>
      <c r="NU953" s="39"/>
      <c r="NV953" s="39"/>
      <c r="NW953" s="39"/>
      <c r="NX953" s="39"/>
      <c r="NY953" s="39"/>
      <c r="NZ953" s="39"/>
      <c r="OA953" s="39"/>
      <c r="OB953" s="39"/>
      <c r="OK953" s="54"/>
      <c r="QE953" s="60"/>
      <c r="QF953" s="39"/>
      <c r="QG953" s="39"/>
      <c r="QH953" s="39"/>
      <c r="QL953" s="54"/>
      <c r="QR953" s="60"/>
      <c r="QS953" s="39"/>
      <c r="QT953" s="39"/>
      <c r="QU953" s="39"/>
      <c r="QY953" s="54"/>
      <c r="RE953" s="37"/>
      <c r="RJ953" s="37"/>
      <c r="RO953" s="37"/>
      <c r="RQ953" s="39"/>
      <c r="RR953" s="39"/>
      <c r="RS953" s="39"/>
      <c r="RT953" s="39"/>
      <c r="RU953" s="39"/>
      <c r="RV953" s="37"/>
      <c r="SC953" s="44"/>
      <c r="SD953" s="37"/>
      <c r="SK953" s="44"/>
      <c r="SL953" s="37"/>
      <c r="SR953" s="39"/>
      <c r="SS953" s="44"/>
      <c r="ST953" s="37"/>
      <c r="TA953" s="44"/>
      <c r="TB953" s="37"/>
      <c r="TC953" s="39"/>
      <c r="TF953" s="50"/>
      <c r="TY953" s="50"/>
      <c r="UD953" s="50"/>
      <c r="UI953" s="50"/>
      <c r="UN953" s="50"/>
      <c r="US953" s="37"/>
      <c r="UT953" s="39"/>
      <c r="UU953" s="39"/>
      <c r="UV953" s="39"/>
      <c r="UW953" s="50"/>
      <c r="UY953"/>
      <c r="UZ953"/>
      <c r="VA953"/>
      <c r="VB953"/>
      <c r="VC953"/>
      <c r="VD953"/>
      <c r="VP953" s="50"/>
      <c r="VU953" s="50"/>
      <c r="VZ953" s="50"/>
      <c r="WE953" s="50"/>
      <c r="WK953" s="37"/>
      <c r="WL953" s="39"/>
      <c r="WM953" s="39"/>
      <c r="WN953" s="39"/>
      <c r="WO953" s="50"/>
      <c r="XH953" s="50"/>
      <c r="XM953" s="50"/>
      <c r="XR953" s="50"/>
      <c r="XW953" s="50"/>
      <c r="YC953" s="37"/>
      <c r="YD953" s="39"/>
      <c r="YE953" s="39"/>
      <c r="YF953" s="39"/>
      <c r="YG953" s="50"/>
      <c r="YZ953" s="50"/>
      <c r="ZE953" s="50"/>
      <c r="ZJ953" s="50"/>
      <c r="ZO953" s="50"/>
      <c r="ZU953" s="37"/>
      <c r="ZV953" s="39"/>
      <c r="ZW953" s="39"/>
      <c r="ZX953" s="39"/>
      <c r="ZY953" s="50"/>
      <c r="AAR953" s="50"/>
      <c r="AAW953" s="50"/>
      <c r="ABB953" s="50"/>
      <c r="ABG953" s="50"/>
      <c r="ABM953" s="37"/>
      <c r="ABN953" s="39"/>
      <c r="ABO953" s="39"/>
      <c r="ABP953" s="39"/>
      <c r="ABQ953" s="39"/>
      <c r="ABR953" s="39"/>
      <c r="ABS953" s="39"/>
      <c r="ABT953" s="39"/>
      <c r="ABU953" s="50"/>
      <c r="ABZ953" s="50"/>
      <c r="ACE953" s="50"/>
      <c r="ACJ953" s="50"/>
      <c r="ACO953" s="50"/>
      <c r="ACT953" s="37"/>
      <c r="ACU953" s="39"/>
      <c r="ACV953" s="39"/>
      <c r="ACW953" s="39"/>
      <c r="ACX953" s="39"/>
      <c r="ACY953" s="39"/>
      <c r="ACZ953" s="39"/>
      <c r="ADA953" s="39"/>
      <c r="ADB953" s="50"/>
      <c r="ADG953" s="50"/>
      <c r="ADL953" s="50"/>
      <c r="ADQ953" s="50"/>
      <c r="ADV953" s="50"/>
      <c r="AEB953" s="37"/>
      <c r="AEC953" s="39"/>
      <c r="AED953" s="39"/>
      <c r="AEE953" s="39"/>
      <c r="AEF953" s="39"/>
      <c r="AEG953" s="39"/>
      <c r="AEH953" s="39"/>
      <c r="AEI953" s="39"/>
      <c r="AEJ953" s="50"/>
      <c r="AEO953" s="50"/>
      <c r="AET953" s="50"/>
      <c r="AEY953" s="50"/>
      <c r="AFD953" s="50"/>
      <c r="AFJ953" s="37"/>
      <c r="AFK953" s="39"/>
      <c r="AFL953" s="39"/>
      <c r="AFM953" s="39"/>
      <c r="AFN953" s="39"/>
      <c r="AFO953" s="39"/>
      <c r="AFP953" s="39"/>
      <c r="AFQ953" s="39"/>
      <c r="AFR953" s="50"/>
      <c r="AFW953" s="50"/>
      <c r="AGB953" s="50"/>
      <c r="AGG953" s="50"/>
      <c r="AGL953" s="50"/>
      <c r="AGR953" s="37"/>
      <c r="AGS953" s="39"/>
      <c r="AGT953" s="39"/>
      <c r="AGU953" s="39"/>
      <c r="AGV953" s="39"/>
      <c r="AGW953" s="39"/>
      <c r="AGX953" s="39"/>
      <c r="AGY953" s="39"/>
      <c r="AGZ953" s="50"/>
      <c r="AHE953" s="50"/>
      <c r="AHJ953" s="50"/>
      <c r="AHO953" s="50"/>
      <c r="AHT953" s="50"/>
      <c r="AHZ953" s="37"/>
      <c r="AIC953" s="37"/>
      <c r="AID953" s="39"/>
      <c r="AIE953" s="39"/>
      <c r="AIF953" s="39"/>
      <c r="AIG953" s="39"/>
      <c r="AIH953" s="39"/>
      <c r="AII953" s="40"/>
      <c r="AIJ953" s="39"/>
      <c r="AIK953" s="39"/>
      <c r="AIL953" s="39"/>
      <c r="AIM953" s="39"/>
      <c r="AIN953" s="37"/>
      <c r="AIQ953" s="37"/>
      <c r="AIT953" s="45"/>
      <c r="AIU953" s="37"/>
      <c r="AIX953" s="45"/>
      <c r="AIY953" s="37"/>
      <c r="AJB953" s="45"/>
      <c r="AJC953" s="37"/>
      <c r="AJF953" s="45"/>
      <c r="AQK953" s="40"/>
      <c r="AQL953" s="39"/>
      <c r="AQM953" s="39"/>
      <c r="AQV953" s="41"/>
      <c r="ARF953" s="41"/>
      <c r="ARJ953" s="41"/>
      <c r="ARN953" s="41"/>
    </row>
    <row r="954" spans="3:942 1129:1158" s="36" customFormat="1" x14ac:dyDescent="0.3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39"/>
      <c r="JP954" s="39"/>
      <c r="JQ954" s="39"/>
      <c r="JR954" s="39"/>
      <c r="JS954" s="39"/>
      <c r="JT954" s="39"/>
      <c r="JU954" s="39"/>
      <c r="JV954" s="39"/>
      <c r="JW954" s="40"/>
      <c r="JX954" s="39"/>
      <c r="JY954" s="39"/>
      <c r="JZ954" s="39"/>
      <c r="KA954" s="39"/>
      <c r="KB954" s="39"/>
      <c r="KC954" s="39"/>
      <c r="KN954" s="40"/>
      <c r="KO954" s="39"/>
      <c r="KP954" s="39"/>
      <c r="KQ954" s="39"/>
      <c r="KR954" s="39"/>
      <c r="KS954" s="39"/>
      <c r="KT954" s="39"/>
      <c r="KU954" s="39"/>
      <c r="KV954" s="39"/>
      <c r="LT954" s="39"/>
      <c r="LU954" s="39"/>
      <c r="LV954" s="39"/>
      <c r="LW954" s="39"/>
      <c r="LX954" s="39"/>
      <c r="LY954" s="39"/>
      <c r="LZ954" s="39"/>
      <c r="MA954" s="39"/>
      <c r="MB954" s="39"/>
      <c r="MC954" s="39"/>
      <c r="MD954" s="39"/>
      <c r="ME954" s="40"/>
      <c r="MF954" s="39"/>
      <c r="MG954" s="39"/>
      <c r="MH954" s="39"/>
      <c r="MI954" s="39"/>
      <c r="MJ954" s="39"/>
      <c r="MK954" s="39"/>
      <c r="MW954" s="37"/>
      <c r="MZ954" s="39"/>
      <c r="NA954" s="39"/>
      <c r="NB954" s="39"/>
      <c r="NC954" s="37"/>
      <c r="NI954" s="42"/>
      <c r="NJ954" s="37"/>
      <c r="NP954" s="42"/>
      <c r="NQ954" s="39"/>
      <c r="NR954" s="39"/>
      <c r="NS954" s="39"/>
      <c r="NT954" s="39"/>
      <c r="NU954" s="39"/>
      <c r="NV954" s="39"/>
      <c r="NW954" s="39"/>
      <c r="NX954" s="39"/>
      <c r="NY954" s="39"/>
      <c r="NZ954" s="39"/>
      <c r="OA954" s="39"/>
      <c r="OB954" s="39"/>
      <c r="OK954" s="54"/>
      <c r="QE954" s="60"/>
      <c r="QF954" s="39"/>
      <c r="QG954" s="39"/>
      <c r="QH954" s="39"/>
      <c r="QL954" s="54"/>
      <c r="QR954" s="60"/>
      <c r="QS954" s="39"/>
      <c r="QT954" s="39"/>
      <c r="QU954" s="39"/>
      <c r="QY954" s="54"/>
      <c r="RE954" s="37"/>
      <c r="RJ954" s="37"/>
      <c r="RO954" s="37"/>
      <c r="RQ954" s="39"/>
      <c r="RR954" s="39"/>
      <c r="RS954" s="39"/>
      <c r="RT954" s="39"/>
      <c r="RU954" s="39"/>
      <c r="RV954" s="37"/>
      <c r="SC954" s="44"/>
      <c r="SD954" s="37"/>
      <c r="SK954" s="44"/>
      <c r="SL954" s="37"/>
      <c r="SR954" s="39"/>
      <c r="SS954" s="44"/>
      <c r="ST954" s="37"/>
      <c r="TA954" s="44"/>
      <c r="TB954" s="37"/>
      <c r="TC954" s="39"/>
      <c r="TF954" s="50"/>
      <c r="TY954" s="50"/>
      <c r="UD954" s="50"/>
      <c r="UI954" s="50"/>
      <c r="UN954" s="50"/>
      <c r="US954" s="37"/>
      <c r="UT954" s="39"/>
      <c r="UU954" s="39"/>
      <c r="UV954" s="39"/>
      <c r="UW954" s="50"/>
      <c r="UY954"/>
      <c r="UZ954"/>
      <c r="VA954"/>
      <c r="VB954"/>
      <c r="VC954"/>
      <c r="VD954"/>
      <c r="VP954" s="50"/>
      <c r="VU954" s="50"/>
      <c r="VZ954" s="50"/>
      <c r="WE954" s="50"/>
      <c r="WK954" s="37"/>
      <c r="WL954" s="39"/>
      <c r="WM954" s="39"/>
      <c r="WN954" s="39"/>
      <c r="WO954" s="50"/>
      <c r="XH954" s="50"/>
      <c r="XM954" s="50"/>
      <c r="XR954" s="50"/>
      <c r="XW954" s="50"/>
      <c r="YC954" s="37"/>
      <c r="YD954" s="39"/>
      <c r="YE954" s="39"/>
      <c r="YF954" s="39"/>
      <c r="YG954" s="50"/>
      <c r="YZ954" s="50"/>
      <c r="ZE954" s="50"/>
      <c r="ZJ954" s="50"/>
      <c r="ZO954" s="50"/>
      <c r="ZU954" s="37"/>
      <c r="ZV954" s="39"/>
      <c r="ZW954" s="39"/>
      <c r="ZX954" s="39"/>
      <c r="ZY954" s="50"/>
      <c r="AAR954" s="50"/>
      <c r="AAW954" s="50"/>
      <c r="ABB954" s="50"/>
      <c r="ABG954" s="50"/>
      <c r="ABM954" s="37"/>
      <c r="ABN954" s="39"/>
      <c r="ABO954" s="39"/>
      <c r="ABP954" s="39"/>
      <c r="ABQ954" s="39"/>
      <c r="ABR954" s="39"/>
      <c r="ABS954" s="39"/>
      <c r="ABT954" s="39"/>
      <c r="ABU954" s="50"/>
      <c r="ABZ954" s="50"/>
      <c r="ACE954" s="50"/>
      <c r="ACJ954" s="50"/>
      <c r="ACO954" s="50"/>
      <c r="ACT954" s="37"/>
      <c r="ACU954" s="39"/>
      <c r="ACV954" s="39"/>
      <c r="ACW954" s="39"/>
      <c r="ACX954" s="39"/>
      <c r="ACY954" s="39"/>
      <c r="ACZ954" s="39"/>
      <c r="ADA954" s="39"/>
      <c r="ADB954" s="50"/>
      <c r="ADG954" s="50"/>
      <c r="ADL954" s="50"/>
      <c r="ADQ954" s="50"/>
      <c r="ADV954" s="50"/>
      <c r="AEB954" s="37"/>
      <c r="AEC954" s="39"/>
      <c r="AED954" s="39"/>
      <c r="AEE954" s="39"/>
      <c r="AEF954" s="39"/>
      <c r="AEG954" s="39"/>
      <c r="AEH954" s="39"/>
      <c r="AEI954" s="39"/>
      <c r="AEJ954" s="50"/>
      <c r="AEO954" s="50"/>
      <c r="AET954" s="50"/>
      <c r="AEY954" s="50"/>
      <c r="AFD954" s="50"/>
      <c r="AFJ954" s="37"/>
      <c r="AFK954" s="39"/>
      <c r="AFL954" s="39"/>
      <c r="AFM954" s="39"/>
      <c r="AFN954" s="39"/>
      <c r="AFO954" s="39"/>
      <c r="AFP954" s="39"/>
      <c r="AFQ954" s="39"/>
      <c r="AFR954" s="50"/>
      <c r="AFW954" s="50"/>
      <c r="AGB954" s="50"/>
      <c r="AGG954" s="50"/>
      <c r="AGL954" s="50"/>
      <c r="AGR954" s="37"/>
      <c r="AGS954" s="39"/>
      <c r="AGT954" s="39"/>
      <c r="AGU954" s="39"/>
      <c r="AGV954" s="39"/>
      <c r="AGW954" s="39"/>
      <c r="AGX954" s="39"/>
      <c r="AGY954" s="39"/>
      <c r="AGZ954" s="50"/>
      <c r="AHE954" s="50"/>
      <c r="AHJ954" s="50"/>
      <c r="AHO954" s="50"/>
      <c r="AHT954" s="50"/>
      <c r="AHZ954" s="37"/>
      <c r="AIC954" s="37"/>
      <c r="AID954" s="39"/>
      <c r="AIE954" s="39"/>
      <c r="AIF954" s="39"/>
      <c r="AIG954" s="39"/>
      <c r="AIH954" s="39"/>
      <c r="AII954" s="40"/>
      <c r="AIJ954" s="39"/>
      <c r="AIK954" s="39"/>
      <c r="AIL954" s="39"/>
      <c r="AIM954" s="39"/>
      <c r="AIN954" s="37"/>
      <c r="AIQ954" s="37"/>
      <c r="AIT954" s="45"/>
      <c r="AIU954" s="37"/>
      <c r="AIX954" s="45"/>
      <c r="AIY954" s="37"/>
      <c r="AJB954" s="45"/>
      <c r="AJC954" s="37"/>
      <c r="AJF954" s="45"/>
      <c r="AQK954" s="40"/>
      <c r="AQL954" s="39"/>
      <c r="AQM954" s="39"/>
      <c r="AQV954" s="41"/>
      <c r="ARF954" s="41"/>
      <c r="ARJ954" s="41"/>
      <c r="ARN954" s="41"/>
    </row>
    <row r="955" spans="3:942 1129:1158" s="36" customFormat="1" x14ac:dyDescent="0.3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39"/>
      <c r="JP955" s="39"/>
      <c r="JQ955" s="39"/>
      <c r="JR955" s="39"/>
      <c r="JS955" s="39"/>
      <c r="JT955" s="39"/>
      <c r="JU955" s="39"/>
      <c r="JV955" s="39"/>
      <c r="JW955" s="40"/>
      <c r="JX955" s="39"/>
      <c r="JY955" s="39"/>
      <c r="JZ955" s="39"/>
      <c r="KA955" s="39"/>
      <c r="KB955" s="39"/>
      <c r="KC955" s="39"/>
      <c r="KN955" s="40"/>
      <c r="KO955" s="39"/>
      <c r="KP955" s="39"/>
      <c r="KQ955" s="39"/>
      <c r="KR955" s="39"/>
      <c r="KS955" s="39"/>
      <c r="KT955" s="39"/>
      <c r="KU955" s="39"/>
      <c r="KV955" s="39"/>
      <c r="LT955" s="39"/>
      <c r="LU955" s="39"/>
      <c r="LV955" s="39"/>
      <c r="LW955" s="39"/>
      <c r="LX955" s="39"/>
      <c r="LY955" s="39"/>
      <c r="LZ955" s="39"/>
      <c r="MA955" s="39"/>
      <c r="MB955" s="39"/>
      <c r="MC955" s="39"/>
      <c r="MD955" s="39"/>
      <c r="ME955" s="40"/>
      <c r="MF955" s="39"/>
      <c r="MG955" s="39"/>
      <c r="MH955" s="39"/>
      <c r="MI955" s="39"/>
      <c r="MJ955" s="39"/>
      <c r="MK955" s="39"/>
      <c r="MW955" s="37"/>
      <c r="MZ955" s="39"/>
      <c r="NA955" s="39"/>
      <c r="NB955" s="39"/>
      <c r="NC955" s="37"/>
      <c r="NI955" s="42"/>
      <c r="NJ955" s="37"/>
      <c r="NP955" s="42"/>
      <c r="NQ955" s="39"/>
      <c r="NR955" s="39"/>
      <c r="NS955" s="39"/>
      <c r="NT955" s="39"/>
      <c r="NU955" s="39"/>
      <c r="NV955" s="39"/>
      <c r="NW955" s="39"/>
      <c r="NX955" s="39"/>
      <c r="NY955" s="39"/>
      <c r="NZ955" s="39"/>
      <c r="OA955" s="39"/>
      <c r="OB955" s="39"/>
      <c r="OK955" s="54"/>
      <c r="QE955" s="60"/>
      <c r="QF955" s="39"/>
      <c r="QG955" s="39"/>
      <c r="QH955" s="39"/>
      <c r="QL955" s="54"/>
      <c r="QR955" s="60"/>
      <c r="QS955" s="39"/>
      <c r="QT955" s="39"/>
      <c r="QU955" s="39"/>
      <c r="QY955" s="54"/>
      <c r="RE955" s="37"/>
      <c r="RJ955" s="37"/>
      <c r="RO955" s="37"/>
      <c r="RQ955" s="39"/>
      <c r="RR955" s="39"/>
      <c r="RS955" s="39"/>
      <c r="RT955" s="39"/>
      <c r="RU955" s="39"/>
      <c r="RV955" s="37"/>
      <c r="SC955" s="44"/>
      <c r="SD955" s="37"/>
      <c r="SK955" s="44"/>
      <c r="SL955" s="37"/>
      <c r="SR955" s="39"/>
      <c r="SS955" s="44"/>
      <c r="ST955" s="37"/>
      <c r="TA955" s="44"/>
      <c r="TB955" s="37"/>
      <c r="TC955" s="39"/>
      <c r="TF955" s="50"/>
      <c r="TY955" s="50"/>
      <c r="UD955" s="50"/>
      <c r="UI955" s="50"/>
      <c r="UN955" s="50"/>
      <c r="US955" s="37"/>
      <c r="UT955" s="39"/>
      <c r="UU955" s="39"/>
      <c r="UV955" s="39"/>
      <c r="UW955" s="50"/>
      <c r="UY955"/>
      <c r="UZ955"/>
      <c r="VA955"/>
      <c r="VB955"/>
      <c r="VC955"/>
      <c r="VD955"/>
      <c r="VP955" s="50"/>
      <c r="VU955" s="50"/>
      <c r="VZ955" s="50"/>
      <c r="WE955" s="50"/>
      <c r="WK955" s="37"/>
      <c r="WL955" s="39"/>
      <c r="WM955" s="39"/>
      <c r="WN955" s="39"/>
      <c r="WO955" s="50"/>
      <c r="XH955" s="50"/>
      <c r="XM955" s="50"/>
      <c r="XR955" s="50"/>
      <c r="XW955" s="50"/>
      <c r="YC955" s="37"/>
      <c r="YD955" s="39"/>
      <c r="YE955" s="39"/>
      <c r="YF955" s="39"/>
      <c r="YG955" s="50"/>
      <c r="YZ955" s="50"/>
      <c r="ZE955" s="50"/>
      <c r="ZJ955" s="50"/>
      <c r="ZO955" s="50"/>
      <c r="ZU955" s="37"/>
      <c r="ZV955" s="39"/>
      <c r="ZW955" s="39"/>
      <c r="ZX955" s="39"/>
      <c r="ZY955" s="50"/>
      <c r="AAR955" s="50"/>
      <c r="AAW955" s="50"/>
      <c r="ABB955" s="50"/>
      <c r="ABG955" s="50"/>
      <c r="ABM955" s="37"/>
      <c r="ABN955" s="39"/>
      <c r="ABO955" s="39"/>
      <c r="ABP955" s="39"/>
      <c r="ABQ955" s="39"/>
      <c r="ABR955" s="39"/>
      <c r="ABS955" s="39"/>
      <c r="ABT955" s="39"/>
      <c r="ABU955" s="50"/>
      <c r="ABZ955" s="50"/>
      <c r="ACE955" s="50"/>
      <c r="ACJ955" s="50"/>
      <c r="ACO955" s="50"/>
      <c r="ACT955" s="37"/>
      <c r="ACU955" s="39"/>
      <c r="ACV955" s="39"/>
      <c r="ACW955" s="39"/>
      <c r="ACX955" s="39"/>
      <c r="ACY955" s="39"/>
      <c r="ACZ955" s="39"/>
      <c r="ADA955" s="39"/>
      <c r="ADB955" s="50"/>
      <c r="ADG955" s="50"/>
      <c r="ADL955" s="50"/>
      <c r="ADQ955" s="50"/>
      <c r="ADV955" s="50"/>
      <c r="AEB955" s="37"/>
      <c r="AEC955" s="39"/>
      <c r="AED955" s="39"/>
      <c r="AEE955" s="39"/>
      <c r="AEF955" s="39"/>
      <c r="AEG955" s="39"/>
      <c r="AEH955" s="39"/>
      <c r="AEI955" s="39"/>
      <c r="AEJ955" s="50"/>
      <c r="AEO955" s="50"/>
      <c r="AET955" s="50"/>
      <c r="AEY955" s="50"/>
      <c r="AFD955" s="50"/>
      <c r="AFJ955" s="37"/>
      <c r="AFK955" s="39"/>
      <c r="AFL955" s="39"/>
      <c r="AFM955" s="39"/>
      <c r="AFN955" s="39"/>
      <c r="AFO955" s="39"/>
      <c r="AFP955" s="39"/>
      <c r="AFQ955" s="39"/>
      <c r="AFR955" s="50"/>
      <c r="AFW955" s="50"/>
      <c r="AGB955" s="50"/>
      <c r="AGG955" s="50"/>
      <c r="AGL955" s="50"/>
      <c r="AGR955" s="37"/>
      <c r="AGS955" s="39"/>
      <c r="AGT955" s="39"/>
      <c r="AGU955" s="39"/>
      <c r="AGV955" s="39"/>
      <c r="AGW955" s="39"/>
      <c r="AGX955" s="39"/>
      <c r="AGY955" s="39"/>
      <c r="AGZ955" s="50"/>
      <c r="AHE955" s="50"/>
      <c r="AHJ955" s="50"/>
      <c r="AHO955" s="50"/>
      <c r="AHT955" s="50"/>
      <c r="AHZ955" s="37"/>
      <c r="AIC955" s="37"/>
      <c r="AID955" s="39"/>
      <c r="AIE955" s="39"/>
      <c r="AIF955" s="39"/>
      <c r="AIG955" s="39"/>
      <c r="AIH955" s="39"/>
      <c r="AII955" s="40"/>
      <c r="AIJ955" s="39"/>
      <c r="AIK955" s="39"/>
      <c r="AIL955" s="39"/>
      <c r="AIM955" s="39"/>
      <c r="AIN955" s="37"/>
      <c r="AIQ955" s="37"/>
      <c r="AIT955" s="45"/>
      <c r="AIU955" s="37"/>
      <c r="AIX955" s="45"/>
      <c r="AIY955" s="37"/>
      <c r="AJB955" s="45"/>
      <c r="AJC955" s="37"/>
      <c r="AJF955" s="45"/>
      <c r="AQK955" s="40"/>
      <c r="AQL955" s="39"/>
      <c r="AQM955" s="39"/>
      <c r="AQV955" s="41"/>
      <c r="ARF955" s="41"/>
      <c r="ARJ955" s="41"/>
      <c r="ARN955" s="41"/>
    </row>
    <row r="956" spans="3:942 1129:1158" s="36" customFormat="1" x14ac:dyDescent="0.3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39"/>
      <c r="JP956" s="39"/>
      <c r="JQ956" s="39"/>
      <c r="JR956" s="39"/>
      <c r="JS956" s="39"/>
      <c r="JT956" s="39"/>
      <c r="JU956" s="39"/>
      <c r="JV956" s="39"/>
      <c r="JW956" s="40"/>
      <c r="JX956" s="39"/>
      <c r="JY956" s="39"/>
      <c r="JZ956" s="39"/>
      <c r="KA956" s="39"/>
      <c r="KB956" s="39"/>
      <c r="KC956" s="39"/>
      <c r="KN956" s="40"/>
      <c r="KO956" s="39"/>
      <c r="KP956" s="39"/>
      <c r="KQ956" s="39"/>
      <c r="KR956" s="39"/>
      <c r="KS956" s="39"/>
      <c r="KT956" s="39"/>
      <c r="KU956" s="39"/>
      <c r="KV956" s="39"/>
      <c r="LT956" s="39"/>
      <c r="LU956" s="39"/>
      <c r="LV956" s="39"/>
      <c r="LW956" s="39"/>
      <c r="LX956" s="39"/>
      <c r="LY956" s="39"/>
      <c r="LZ956" s="39"/>
      <c r="MA956" s="39"/>
      <c r="MB956" s="39"/>
      <c r="MC956" s="39"/>
      <c r="MD956" s="39"/>
      <c r="ME956" s="40"/>
      <c r="MF956" s="39"/>
      <c r="MG956" s="39"/>
      <c r="MH956" s="39"/>
      <c r="MI956" s="39"/>
      <c r="MJ956" s="39"/>
      <c r="MK956" s="39"/>
      <c r="MW956" s="37"/>
      <c r="MZ956" s="39"/>
      <c r="NA956" s="39"/>
      <c r="NB956" s="39"/>
      <c r="NC956" s="37"/>
      <c r="NI956" s="42"/>
      <c r="NJ956" s="37"/>
      <c r="NP956" s="42"/>
      <c r="NQ956" s="39"/>
      <c r="NR956" s="39"/>
      <c r="NS956" s="39"/>
      <c r="NT956" s="39"/>
      <c r="NU956" s="39"/>
      <c r="NV956" s="39"/>
      <c r="NW956" s="39"/>
      <c r="NX956" s="39"/>
      <c r="NY956" s="39"/>
      <c r="NZ956" s="39"/>
      <c r="OA956" s="39"/>
      <c r="OB956" s="39"/>
      <c r="OK956" s="54"/>
      <c r="QE956" s="60"/>
      <c r="QF956" s="39"/>
      <c r="QG956" s="39"/>
      <c r="QH956" s="39"/>
      <c r="QL956" s="54"/>
      <c r="QR956" s="60"/>
      <c r="QS956" s="39"/>
      <c r="QT956" s="39"/>
      <c r="QU956" s="39"/>
      <c r="QY956" s="54"/>
      <c r="RE956" s="37"/>
      <c r="RJ956" s="37"/>
      <c r="RO956" s="37"/>
      <c r="RQ956" s="39"/>
      <c r="RR956" s="39"/>
      <c r="RS956" s="39"/>
      <c r="RT956" s="39"/>
      <c r="RU956" s="39"/>
      <c r="RV956" s="37"/>
      <c r="SC956" s="44"/>
      <c r="SD956" s="37"/>
      <c r="SK956" s="44"/>
      <c r="SL956" s="37"/>
      <c r="SR956" s="39"/>
      <c r="SS956" s="44"/>
      <c r="ST956" s="37"/>
      <c r="TA956" s="44"/>
      <c r="TB956" s="37"/>
      <c r="TC956" s="39"/>
      <c r="TF956" s="50"/>
      <c r="TY956" s="50"/>
      <c r="UD956" s="50"/>
      <c r="UI956" s="50"/>
      <c r="UN956" s="50"/>
      <c r="US956" s="37"/>
      <c r="UT956" s="39"/>
      <c r="UU956" s="39"/>
      <c r="UV956" s="39"/>
      <c r="UW956" s="50"/>
      <c r="UY956"/>
      <c r="UZ956"/>
      <c r="VA956"/>
      <c r="VB956"/>
      <c r="VC956"/>
      <c r="VD956"/>
      <c r="VP956" s="50"/>
      <c r="VU956" s="50"/>
      <c r="VZ956" s="50"/>
      <c r="WE956" s="50"/>
      <c r="WK956" s="37"/>
      <c r="WL956" s="39"/>
      <c r="WM956" s="39"/>
      <c r="WN956" s="39"/>
      <c r="WO956" s="50"/>
      <c r="XH956" s="50"/>
      <c r="XM956" s="50"/>
      <c r="XR956" s="50"/>
      <c r="XW956" s="50"/>
      <c r="YC956" s="37"/>
      <c r="YD956" s="39"/>
      <c r="YE956" s="39"/>
      <c r="YF956" s="39"/>
      <c r="YG956" s="50"/>
      <c r="YZ956" s="50"/>
      <c r="ZE956" s="50"/>
      <c r="ZJ956" s="50"/>
      <c r="ZO956" s="50"/>
      <c r="ZU956" s="37"/>
      <c r="ZV956" s="39"/>
      <c r="ZW956" s="39"/>
      <c r="ZX956" s="39"/>
      <c r="ZY956" s="50"/>
      <c r="AAR956" s="50"/>
      <c r="AAW956" s="50"/>
      <c r="ABB956" s="50"/>
      <c r="ABG956" s="50"/>
      <c r="ABM956" s="37"/>
      <c r="ABN956" s="39"/>
      <c r="ABO956" s="39"/>
      <c r="ABP956" s="39"/>
      <c r="ABQ956" s="39"/>
      <c r="ABR956" s="39"/>
      <c r="ABS956" s="39"/>
      <c r="ABT956" s="39"/>
      <c r="ABU956" s="50"/>
      <c r="ABZ956" s="50"/>
      <c r="ACE956" s="50"/>
      <c r="ACJ956" s="50"/>
      <c r="ACO956" s="50"/>
      <c r="ACT956" s="37"/>
      <c r="ACU956" s="39"/>
      <c r="ACV956" s="39"/>
      <c r="ACW956" s="39"/>
      <c r="ACX956" s="39"/>
      <c r="ACY956" s="39"/>
      <c r="ACZ956" s="39"/>
      <c r="ADA956" s="39"/>
      <c r="ADB956" s="50"/>
      <c r="ADG956" s="50"/>
      <c r="ADL956" s="50"/>
      <c r="ADQ956" s="50"/>
      <c r="ADV956" s="50"/>
      <c r="AEB956" s="37"/>
      <c r="AEC956" s="39"/>
      <c r="AED956" s="39"/>
      <c r="AEE956" s="39"/>
      <c r="AEF956" s="39"/>
      <c r="AEG956" s="39"/>
      <c r="AEH956" s="39"/>
      <c r="AEI956" s="39"/>
      <c r="AEJ956" s="50"/>
      <c r="AEO956" s="50"/>
      <c r="AET956" s="50"/>
      <c r="AEY956" s="50"/>
      <c r="AFD956" s="50"/>
      <c r="AFJ956" s="37"/>
      <c r="AFK956" s="39"/>
      <c r="AFL956" s="39"/>
      <c r="AFM956" s="39"/>
      <c r="AFN956" s="39"/>
      <c r="AFO956" s="39"/>
      <c r="AFP956" s="39"/>
      <c r="AFQ956" s="39"/>
      <c r="AFR956" s="50"/>
      <c r="AFW956" s="50"/>
      <c r="AGB956" s="50"/>
      <c r="AGG956" s="50"/>
      <c r="AGL956" s="50"/>
      <c r="AGR956" s="37"/>
      <c r="AGS956" s="39"/>
      <c r="AGT956" s="39"/>
      <c r="AGU956" s="39"/>
      <c r="AGV956" s="39"/>
      <c r="AGW956" s="39"/>
      <c r="AGX956" s="39"/>
      <c r="AGY956" s="39"/>
      <c r="AGZ956" s="50"/>
      <c r="AHE956" s="50"/>
      <c r="AHJ956" s="50"/>
      <c r="AHO956" s="50"/>
      <c r="AHT956" s="50"/>
      <c r="AHZ956" s="37"/>
      <c r="AIC956" s="37"/>
      <c r="AID956" s="39"/>
      <c r="AIE956" s="39"/>
      <c r="AIF956" s="39"/>
      <c r="AIG956" s="39"/>
      <c r="AIH956" s="39"/>
      <c r="AII956" s="40"/>
      <c r="AIJ956" s="39"/>
      <c r="AIK956" s="39"/>
      <c r="AIL956" s="39"/>
      <c r="AIM956" s="39"/>
      <c r="AIN956" s="37"/>
      <c r="AIQ956" s="37"/>
      <c r="AIT956" s="45"/>
      <c r="AIU956" s="37"/>
      <c r="AIX956" s="45"/>
      <c r="AIY956" s="37"/>
      <c r="AJB956" s="45"/>
      <c r="AJC956" s="37"/>
      <c r="AJF956" s="45"/>
      <c r="AQK956" s="40"/>
      <c r="AQL956" s="39"/>
      <c r="AQM956" s="39"/>
      <c r="AQV956" s="41"/>
      <c r="ARF956" s="41"/>
      <c r="ARJ956" s="41"/>
      <c r="ARN956" s="41"/>
    </row>
    <row r="957" spans="3:942 1129:1158" s="36" customFormat="1" x14ac:dyDescent="0.3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39"/>
      <c r="JP957" s="39"/>
      <c r="JQ957" s="39"/>
      <c r="JR957" s="39"/>
      <c r="JS957" s="39"/>
      <c r="JT957" s="39"/>
      <c r="JU957" s="39"/>
      <c r="JV957" s="39"/>
      <c r="JW957" s="40"/>
      <c r="JX957" s="39"/>
      <c r="JY957" s="39"/>
      <c r="JZ957" s="39"/>
      <c r="KA957" s="39"/>
      <c r="KB957" s="39"/>
      <c r="KC957" s="39"/>
      <c r="KN957" s="40"/>
      <c r="KO957" s="39"/>
      <c r="KP957" s="39"/>
      <c r="KQ957" s="39"/>
      <c r="KR957" s="39"/>
      <c r="KS957" s="39"/>
      <c r="KT957" s="39"/>
      <c r="KU957" s="39"/>
      <c r="KV957" s="39"/>
      <c r="LT957" s="39"/>
      <c r="LU957" s="39"/>
      <c r="LV957" s="39"/>
      <c r="LW957" s="39"/>
      <c r="LX957" s="39"/>
      <c r="LY957" s="39"/>
      <c r="LZ957" s="39"/>
      <c r="MA957" s="39"/>
      <c r="MB957" s="39"/>
      <c r="MC957" s="39"/>
      <c r="MD957" s="39"/>
      <c r="ME957" s="40"/>
      <c r="MF957" s="39"/>
      <c r="MG957" s="39"/>
      <c r="MH957" s="39"/>
      <c r="MI957" s="39"/>
      <c r="MJ957" s="39"/>
      <c r="MK957" s="39"/>
      <c r="MW957" s="37"/>
      <c r="MZ957" s="39"/>
      <c r="NA957" s="39"/>
      <c r="NB957" s="39"/>
      <c r="NC957" s="37"/>
      <c r="NI957" s="42"/>
      <c r="NJ957" s="37"/>
      <c r="NP957" s="42"/>
      <c r="NQ957" s="39"/>
      <c r="NR957" s="39"/>
      <c r="NS957" s="39"/>
      <c r="NT957" s="39"/>
      <c r="NU957" s="39"/>
      <c r="NV957" s="39"/>
      <c r="NW957" s="39"/>
      <c r="NX957" s="39"/>
      <c r="NY957" s="39"/>
      <c r="NZ957" s="39"/>
      <c r="OA957" s="39"/>
      <c r="OB957" s="39"/>
      <c r="OK957" s="54"/>
      <c r="QE957" s="60"/>
      <c r="QF957" s="39"/>
      <c r="QG957" s="39"/>
      <c r="QH957" s="39"/>
      <c r="QL957" s="54"/>
      <c r="QR957" s="60"/>
      <c r="QS957" s="39"/>
      <c r="QT957" s="39"/>
      <c r="QU957" s="39"/>
      <c r="QY957" s="54"/>
      <c r="RE957" s="37"/>
      <c r="RJ957" s="37"/>
      <c r="RO957" s="37"/>
      <c r="RQ957" s="39"/>
      <c r="RR957" s="39"/>
      <c r="RS957" s="39"/>
      <c r="RT957" s="39"/>
      <c r="RU957" s="39"/>
      <c r="RV957" s="37"/>
      <c r="SC957" s="44"/>
      <c r="SD957" s="37"/>
      <c r="SK957" s="44"/>
      <c r="SL957" s="37"/>
      <c r="SR957" s="39"/>
      <c r="SS957" s="44"/>
      <c r="ST957" s="37"/>
      <c r="TA957" s="44"/>
      <c r="TB957" s="37"/>
      <c r="TC957" s="39"/>
      <c r="TF957" s="50"/>
      <c r="TY957" s="50"/>
      <c r="UD957" s="50"/>
      <c r="UI957" s="50"/>
      <c r="UN957" s="50"/>
      <c r="US957" s="37"/>
      <c r="UT957" s="39"/>
      <c r="UU957" s="39"/>
      <c r="UV957" s="39"/>
      <c r="UW957" s="50"/>
      <c r="UY957"/>
      <c r="UZ957"/>
      <c r="VA957"/>
      <c r="VB957"/>
      <c r="VC957"/>
      <c r="VD957"/>
      <c r="VP957" s="50"/>
      <c r="VU957" s="50"/>
      <c r="VZ957" s="50"/>
      <c r="WE957" s="50"/>
      <c r="WK957" s="37"/>
      <c r="WL957" s="39"/>
      <c r="WM957" s="39"/>
      <c r="WN957" s="39"/>
      <c r="WO957" s="50"/>
      <c r="XH957" s="50"/>
      <c r="XM957" s="50"/>
      <c r="XR957" s="50"/>
      <c r="XW957" s="50"/>
      <c r="YC957" s="37"/>
      <c r="YD957" s="39"/>
      <c r="YE957" s="39"/>
      <c r="YF957" s="39"/>
      <c r="YG957" s="50"/>
      <c r="YZ957" s="50"/>
      <c r="ZE957" s="50"/>
      <c r="ZJ957" s="50"/>
      <c r="ZO957" s="50"/>
      <c r="ZU957" s="37"/>
      <c r="ZV957" s="39"/>
      <c r="ZW957" s="39"/>
      <c r="ZX957" s="39"/>
      <c r="ZY957" s="50"/>
      <c r="AAR957" s="50"/>
      <c r="AAW957" s="50"/>
      <c r="ABB957" s="50"/>
      <c r="ABG957" s="50"/>
      <c r="ABM957" s="37"/>
      <c r="ABN957" s="39"/>
      <c r="ABO957" s="39"/>
      <c r="ABP957" s="39"/>
      <c r="ABQ957" s="39"/>
      <c r="ABR957" s="39"/>
      <c r="ABS957" s="39"/>
      <c r="ABT957" s="39"/>
      <c r="ABU957" s="50"/>
      <c r="ABZ957" s="50"/>
      <c r="ACE957" s="50"/>
      <c r="ACJ957" s="50"/>
      <c r="ACO957" s="50"/>
      <c r="ACT957" s="37"/>
      <c r="ACU957" s="39"/>
      <c r="ACV957" s="39"/>
      <c r="ACW957" s="39"/>
      <c r="ACX957" s="39"/>
      <c r="ACY957" s="39"/>
      <c r="ACZ957" s="39"/>
      <c r="ADA957" s="39"/>
      <c r="ADB957" s="50"/>
      <c r="ADG957" s="50"/>
      <c r="ADL957" s="50"/>
      <c r="ADQ957" s="50"/>
      <c r="ADV957" s="50"/>
      <c r="AEB957" s="37"/>
      <c r="AEC957" s="39"/>
      <c r="AED957" s="39"/>
      <c r="AEE957" s="39"/>
      <c r="AEF957" s="39"/>
      <c r="AEG957" s="39"/>
      <c r="AEH957" s="39"/>
      <c r="AEI957" s="39"/>
      <c r="AEJ957" s="50"/>
      <c r="AEO957" s="50"/>
      <c r="AET957" s="50"/>
      <c r="AEY957" s="50"/>
      <c r="AFD957" s="50"/>
      <c r="AFJ957" s="37"/>
      <c r="AFK957" s="39"/>
      <c r="AFL957" s="39"/>
      <c r="AFM957" s="39"/>
      <c r="AFN957" s="39"/>
      <c r="AFO957" s="39"/>
      <c r="AFP957" s="39"/>
      <c r="AFQ957" s="39"/>
      <c r="AFR957" s="50"/>
      <c r="AFW957" s="50"/>
      <c r="AGB957" s="50"/>
      <c r="AGG957" s="50"/>
      <c r="AGL957" s="50"/>
      <c r="AGR957" s="37"/>
      <c r="AGS957" s="39"/>
      <c r="AGT957" s="39"/>
      <c r="AGU957" s="39"/>
      <c r="AGV957" s="39"/>
      <c r="AGW957" s="39"/>
      <c r="AGX957" s="39"/>
      <c r="AGY957" s="39"/>
      <c r="AGZ957" s="50"/>
      <c r="AHE957" s="50"/>
      <c r="AHJ957" s="50"/>
      <c r="AHO957" s="50"/>
      <c r="AHT957" s="50"/>
      <c r="AHZ957" s="37"/>
      <c r="AIC957" s="37"/>
      <c r="AID957" s="39"/>
      <c r="AIE957" s="39"/>
      <c r="AIF957" s="39"/>
      <c r="AIG957" s="39"/>
      <c r="AIH957" s="39"/>
      <c r="AII957" s="40"/>
      <c r="AIJ957" s="39"/>
      <c r="AIK957" s="39"/>
      <c r="AIL957" s="39"/>
      <c r="AIM957" s="39"/>
      <c r="AIN957" s="37"/>
      <c r="AIQ957" s="37"/>
      <c r="AIT957" s="45"/>
      <c r="AIU957" s="37"/>
      <c r="AIX957" s="45"/>
      <c r="AIY957" s="37"/>
      <c r="AJB957" s="45"/>
      <c r="AJC957" s="37"/>
      <c r="AJF957" s="45"/>
      <c r="AQK957" s="40"/>
      <c r="AQL957" s="39"/>
      <c r="AQM957" s="39"/>
      <c r="AQV957" s="41"/>
      <c r="ARF957" s="41"/>
      <c r="ARJ957" s="41"/>
      <c r="ARN957" s="41"/>
    </row>
    <row r="958" spans="3:942 1129:1158" s="36" customFormat="1" x14ac:dyDescent="0.3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39"/>
      <c r="JP958" s="39"/>
      <c r="JQ958" s="39"/>
      <c r="JR958" s="39"/>
      <c r="JS958" s="39"/>
      <c r="JT958" s="39"/>
      <c r="JU958" s="39"/>
      <c r="JV958" s="39"/>
      <c r="JW958" s="40"/>
      <c r="JX958" s="39"/>
      <c r="JY958" s="39"/>
      <c r="JZ958" s="39"/>
      <c r="KA958" s="39"/>
      <c r="KB958" s="39"/>
      <c r="KC958" s="39"/>
      <c r="KN958" s="40"/>
      <c r="KO958" s="39"/>
      <c r="KP958" s="39"/>
      <c r="KQ958" s="39"/>
      <c r="KR958" s="39"/>
      <c r="KS958" s="39"/>
      <c r="KT958" s="39"/>
      <c r="KU958" s="39"/>
      <c r="KV958" s="39"/>
      <c r="LT958" s="39"/>
      <c r="LU958" s="39"/>
      <c r="LV958" s="39"/>
      <c r="LW958" s="39"/>
      <c r="LX958" s="39"/>
      <c r="LY958" s="39"/>
      <c r="LZ958" s="39"/>
      <c r="MA958" s="39"/>
      <c r="MB958" s="39"/>
      <c r="MC958" s="39"/>
      <c r="MD958" s="39"/>
      <c r="ME958" s="40"/>
      <c r="MF958" s="39"/>
      <c r="MG958" s="39"/>
      <c r="MH958" s="39"/>
      <c r="MI958" s="39"/>
      <c r="MJ958" s="39"/>
      <c r="MK958" s="39"/>
      <c r="MW958" s="37"/>
      <c r="MZ958" s="39"/>
      <c r="NA958" s="39"/>
      <c r="NB958" s="39"/>
      <c r="NC958" s="37"/>
      <c r="NI958" s="42"/>
      <c r="NJ958" s="37"/>
      <c r="NP958" s="42"/>
      <c r="NQ958" s="39"/>
      <c r="NR958" s="39"/>
      <c r="NS958" s="39"/>
      <c r="NT958" s="39"/>
      <c r="NU958" s="39"/>
      <c r="NV958" s="39"/>
      <c r="NW958" s="39"/>
      <c r="NX958" s="39"/>
      <c r="NY958" s="39"/>
      <c r="NZ958" s="39"/>
      <c r="OA958" s="39"/>
      <c r="OB958" s="39"/>
      <c r="OK958" s="54"/>
      <c r="QE958" s="60"/>
      <c r="QF958" s="39"/>
      <c r="QG958" s="39"/>
      <c r="QH958" s="39"/>
      <c r="QL958" s="54"/>
      <c r="QR958" s="60"/>
      <c r="QS958" s="39"/>
      <c r="QT958" s="39"/>
      <c r="QU958" s="39"/>
      <c r="QY958" s="54"/>
      <c r="RE958" s="37"/>
      <c r="RJ958" s="37"/>
      <c r="RO958" s="37"/>
      <c r="RQ958" s="39"/>
      <c r="RR958" s="39"/>
      <c r="RS958" s="39"/>
      <c r="RT958" s="39"/>
      <c r="RU958" s="39"/>
      <c r="RV958" s="37"/>
      <c r="SC958" s="44"/>
      <c r="SD958" s="37"/>
      <c r="SK958" s="44"/>
      <c r="SL958" s="37"/>
      <c r="SR958" s="39"/>
      <c r="SS958" s="44"/>
      <c r="ST958" s="37"/>
      <c r="TA958" s="44"/>
      <c r="TB958" s="37"/>
      <c r="TC958" s="39"/>
      <c r="TF958" s="50"/>
      <c r="TY958" s="50"/>
      <c r="UD958" s="50"/>
      <c r="UI958" s="50"/>
      <c r="UN958" s="50"/>
      <c r="US958" s="37"/>
      <c r="UT958" s="39"/>
      <c r="UU958" s="39"/>
      <c r="UV958" s="39"/>
      <c r="UW958" s="50"/>
      <c r="UY958"/>
      <c r="UZ958"/>
      <c r="VA958"/>
      <c r="VB958"/>
      <c r="VC958"/>
      <c r="VD958"/>
      <c r="VP958" s="50"/>
      <c r="VU958" s="50"/>
      <c r="VZ958" s="50"/>
      <c r="WE958" s="50"/>
      <c r="WK958" s="37"/>
      <c r="WL958" s="39"/>
      <c r="WM958" s="39"/>
      <c r="WN958" s="39"/>
      <c r="WO958" s="50"/>
      <c r="XH958" s="50"/>
      <c r="XM958" s="50"/>
      <c r="XR958" s="50"/>
      <c r="XW958" s="50"/>
      <c r="YC958" s="37"/>
      <c r="YD958" s="39"/>
      <c r="YE958" s="39"/>
      <c r="YF958" s="39"/>
      <c r="YG958" s="50"/>
      <c r="YZ958" s="50"/>
      <c r="ZE958" s="50"/>
      <c r="ZJ958" s="50"/>
      <c r="ZO958" s="50"/>
      <c r="ZU958" s="37"/>
      <c r="ZV958" s="39"/>
      <c r="ZW958" s="39"/>
      <c r="ZX958" s="39"/>
      <c r="ZY958" s="50"/>
      <c r="AAR958" s="50"/>
      <c r="AAW958" s="50"/>
      <c r="ABB958" s="50"/>
      <c r="ABG958" s="50"/>
      <c r="ABM958" s="37"/>
      <c r="ABN958" s="39"/>
      <c r="ABO958" s="39"/>
      <c r="ABP958" s="39"/>
      <c r="ABQ958" s="39"/>
      <c r="ABR958" s="39"/>
      <c r="ABS958" s="39"/>
      <c r="ABT958" s="39"/>
      <c r="ABU958" s="50"/>
      <c r="ABZ958" s="50"/>
      <c r="ACE958" s="50"/>
      <c r="ACJ958" s="50"/>
      <c r="ACO958" s="50"/>
      <c r="ACT958" s="37"/>
      <c r="ACU958" s="39"/>
      <c r="ACV958" s="39"/>
      <c r="ACW958" s="39"/>
      <c r="ACX958" s="39"/>
      <c r="ACY958" s="39"/>
      <c r="ACZ958" s="39"/>
      <c r="ADA958" s="39"/>
      <c r="ADB958" s="50"/>
      <c r="ADG958" s="50"/>
      <c r="ADL958" s="50"/>
      <c r="ADQ958" s="50"/>
      <c r="ADV958" s="50"/>
      <c r="AEB958" s="37"/>
      <c r="AEC958" s="39"/>
      <c r="AED958" s="39"/>
      <c r="AEE958" s="39"/>
      <c r="AEF958" s="39"/>
      <c r="AEG958" s="39"/>
      <c r="AEH958" s="39"/>
      <c r="AEI958" s="39"/>
      <c r="AEJ958" s="50"/>
      <c r="AEO958" s="50"/>
      <c r="AET958" s="50"/>
      <c r="AEY958" s="50"/>
      <c r="AFD958" s="50"/>
      <c r="AFJ958" s="37"/>
      <c r="AFK958" s="39"/>
      <c r="AFL958" s="39"/>
      <c r="AFM958" s="39"/>
      <c r="AFN958" s="39"/>
      <c r="AFO958" s="39"/>
      <c r="AFP958" s="39"/>
      <c r="AFQ958" s="39"/>
      <c r="AFR958" s="50"/>
      <c r="AFW958" s="50"/>
      <c r="AGB958" s="50"/>
      <c r="AGG958" s="50"/>
      <c r="AGL958" s="50"/>
      <c r="AGR958" s="37"/>
      <c r="AGS958" s="39"/>
      <c r="AGT958" s="39"/>
      <c r="AGU958" s="39"/>
      <c r="AGV958" s="39"/>
      <c r="AGW958" s="39"/>
      <c r="AGX958" s="39"/>
      <c r="AGY958" s="39"/>
      <c r="AGZ958" s="50"/>
      <c r="AHE958" s="50"/>
      <c r="AHJ958" s="50"/>
      <c r="AHO958" s="50"/>
      <c r="AHT958" s="50"/>
      <c r="AHZ958" s="37"/>
      <c r="AIC958" s="37"/>
      <c r="AID958" s="39"/>
      <c r="AIE958" s="39"/>
      <c r="AIF958" s="39"/>
      <c r="AIG958" s="39"/>
      <c r="AIH958" s="39"/>
      <c r="AII958" s="40"/>
      <c r="AIJ958" s="39"/>
      <c r="AIK958" s="39"/>
      <c r="AIL958" s="39"/>
      <c r="AIM958" s="39"/>
      <c r="AIN958" s="37"/>
      <c r="AIQ958" s="37"/>
      <c r="AIT958" s="45"/>
      <c r="AIU958" s="37"/>
      <c r="AIX958" s="45"/>
      <c r="AIY958" s="37"/>
      <c r="AJB958" s="45"/>
      <c r="AJC958" s="37"/>
      <c r="AJF958" s="45"/>
      <c r="AQK958" s="40"/>
      <c r="AQL958" s="39"/>
      <c r="AQM958" s="39"/>
      <c r="AQV958" s="41"/>
      <c r="ARF958" s="41"/>
      <c r="ARJ958" s="41"/>
      <c r="ARN958" s="41"/>
    </row>
    <row r="959" spans="3:942 1129:1158" s="36" customFormat="1" x14ac:dyDescent="0.3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39"/>
      <c r="JP959" s="39"/>
      <c r="JQ959" s="39"/>
      <c r="JR959" s="39"/>
      <c r="JS959" s="39"/>
      <c r="JT959" s="39"/>
      <c r="JU959" s="39"/>
      <c r="JV959" s="39"/>
      <c r="JW959" s="40"/>
      <c r="JX959" s="39"/>
      <c r="JY959" s="39"/>
      <c r="JZ959" s="39"/>
      <c r="KA959" s="39"/>
      <c r="KB959" s="39"/>
      <c r="KC959" s="39"/>
      <c r="KN959" s="40"/>
      <c r="KO959" s="39"/>
      <c r="KP959" s="39"/>
      <c r="KQ959" s="39"/>
      <c r="KR959" s="39"/>
      <c r="KS959" s="39"/>
      <c r="KT959" s="39"/>
      <c r="KU959" s="39"/>
      <c r="KV959" s="39"/>
      <c r="LT959" s="39"/>
      <c r="LU959" s="39"/>
      <c r="LV959" s="39"/>
      <c r="LW959" s="39"/>
      <c r="LX959" s="39"/>
      <c r="LY959" s="39"/>
      <c r="LZ959" s="39"/>
      <c r="MA959" s="39"/>
      <c r="MB959" s="39"/>
      <c r="MC959" s="39"/>
      <c r="MD959" s="39"/>
      <c r="ME959" s="40"/>
      <c r="MF959" s="39"/>
      <c r="MG959" s="39"/>
      <c r="MH959" s="39"/>
      <c r="MI959" s="39"/>
      <c r="MJ959" s="39"/>
      <c r="MK959" s="39"/>
      <c r="MW959" s="37"/>
      <c r="MZ959" s="39"/>
      <c r="NA959" s="39"/>
      <c r="NB959" s="39"/>
      <c r="NC959" s="37"/>
      <c r="NI959" s="42"/>
      <c r="NJ959" s="37"/>
      <c r="NP959" s="42"/>
      <c r="NQ959" s="39"/>
      <c r="NR959" s="39"/>
      <c r="NS959" s="39"/>
      <c r="NT959" s="39"/>
      <c r="NU959" s="39"/>
      <c r="NV959" s="39"/>
      <c r="NW959" s="39"/>
      <c r="NX959" s="39"/>
      <c r="NY959" s="39"/>
      <c r="NZ959" s="39"/>
      <c r="OA959" s="39"/>
      <c r="OB959" s="39"/>
      <c r="OK959" s="54"/>
      <c r="QE959" s="60"/>
      <c r="QF959" s="39"/>
      <c r="QG959" s="39"/>
      <c r="QH959" s="39"/>
      <c r="QL959" s="54"/>
      <c r="QR959" s="60"/>
      <c r="QS959" s="39"/>
      <c r="QT959" s="39"/>
      <c r="QU959" s="39"/>
      <c r="QY959" s="54"/>
      <c r="RE959" s="37"/>
      <c r="RJ959" s="37"/>
      <c r="RO959" s="37"/>
      <c r="RQ959" s="39"/>
      <c r="RR959" s="39"/>
      <c r="RS959" s="39"/>
      <c r="RT959" s="39"/>
      <c r="RU959" s="39"/>
      <c r="RV959" s="37"/>
      <c r="SC959" s="44"/>
      <c r="SD959" s="37"/>
      <c r="SK959" s="44"/>
      <c r="SL959" s="37"/>
      <c r="SR959" s="39"/>
      <c r="SS959" s="44"/>
      <c r="ST959" s="37"/>
      <c r="TA959" s="44"/>
      <c r="TB959" s="37"/>
      <c r="TC959" s="39"/>
      <c r="TF959" s="50"/>
      <c r="TY959" s="50"/>
      <c r="UD959" s="50"/>
      <c r="UI959" s="50"/>
      <c r="UN959" s="50"/>
      <c r="US959" s="37"/>
      <c r="UT959" s="39"/>
      <c r="UU959" s="39"/>
      <c r="UV959" s="39"/>
      <c r="UW959" s="50"/>
      <c r="UY959"/>
      <c r="UZ959"/>
      <c r="VA959"/>
      <c r="VB959"/>
      <c r="VC959"/>
      <c r="VD959"/>
      <c r="VP959" s="50"/>
      <c r="VU959" s="50"/>
      <c r="VZ959" s="50"/>
      <c r="WE959" s="50"/>
      <c r="WK959" s="37"/>
      <c r="WL959" s="39"/>
      <c r="WM959" s="39"/>
      <c r="WN959" s="39"/>
      <c r="WO959" s="50"/>
      <c r="XH959" s="50"/>
      <c r="XM959" s="50"/>
      <c r="XR959" s="50"/>
      <c r="XW959" s="50"/>
      <c r="YC959" s="37"/>
      <c r="YD959" s="39"/>
      <c r="YE959" s="39"/>
      <c r="YF959" s="39"/>
      <c r="YG959" s="50"/>
      <c r="YZ959" s="50"/>
      <c r="ZE959" s="50"/>
      <c r="ZJ959" s="50"/>
      <c r="ZO959" s="50"/>
      <c r="ZU959" s="37"/>
      <c r="ZV959" s="39"/>
      <c r="ZW959" s="39"/>
      <c r="ZX959" s="39"/>
      <c r="ZY959" s="50"/>
      <c r="AAR959" s="50"/>
      <c r="AAW959" s="50"/>
      <c r="ABB959" s="50"/>
      <c r="ABG959" s="50"/>
      <c r="ABM959" s="37"/>
      <c r="ABN959" s="39"/>
      <c r="ABO959" s="39"/>
      <c r="ABP959" s="39"/>
      <c r="ABQ959" s="39"/>
      <c r="ABR959" s="39"/>
      <c r="ABS959" s="39"/>
      <c r="ABT959" s="39"/>
      <c r="ABU959" s="50"/>
      <c r="ABZ959" s="50"/>
      <c r="ACE959" s="50"/>
      <c r="ACJ959" s="50"/>
      <c r="ACO959" s="50"/>
      <c r="ACT959" s="37"/>
      <c r="ACU959" s="39"/>
      <c r="ACV959" s="39"/>
      <c r="ACW959" s="39"/>
      <c r="ACX959" s="39"/>
      <c r="ACY959" s="39"/>
      <c r="ACZ959" s="39"/>
      <c r="ADA959" s="39"/>
      <c r="ADB959" s="50"/>
      <c r="ADG959" s="50"/>
      <c r="ADL959" s="50"/>
      <c r="ADQ959" s="50"/>
      <c r="ADV959" s="50"/>
      <c r="AEB959" s="37"/>
      <c r="AEC959" s="39"/>
      <c r="AED959" s="39"/>
      <c r="AEE959" s="39"/>
      <c r="AEF959" s="39"/>
      <c r="AEG959" s="39"/>
      <c r="AEH959" s="39"/>
      <c r="AEI959" s="39"/>
      <c r="AEJ959" s="50"/>
      <c r="AEO959" s="50"/>
      <c r="AET959" s="50"/>
      <c r="AEY959" s="50"/>
      <c r="AFD959" s="50"/>
      <c r="AFJ959" s="37"/>
      <c r="AFK959" s="39"/>
      <c r="AFL959" s="39"/>
      <c r="AFM959" s="39"/>
      <c r="AFN959" s="39"/>
      <c r="AFO959" s="39"/>
      <c r="AFP959" s="39"/>
      <c r="AFQ959" s="39"/>
      <c r="AFR959" s="50"/>
      <c r="AFW959" s="50"/>
      <c r="AGB959" s="50"/>
      <c r="AGG959" s="50"/>
      <c r="AGL959" s="50"/>
      <c r="AGR959" s="37"/>
      <c r="AGS959" s="39"/>
      <c r="AGT959" s="39"/>
      <c r="AGU959" s="39"/>
      <c r="AGV959" s="39"/>
      <c r="AGW959" s="39"/>
      <c r="AGX959" s="39"/>
      <c r="AGY959" s="39"/>
      <c r="AGZ959" s="50"/>
      <c r="AHE959" s="50"/>
      <c r="AHJ959" s="50"/>
      <c r="AHO959" s="50"/>
      <c r="AHT959" s="50"/>
      <c r="AHZ959" s="37"/>
      <c r="AIC959" s="37"/>
      <c r="AID959" s="39"/>
      <c r="AIE959" s="39"/>
      <c r="AIF959" s="39"/>
      <c r="AIG959" s="39"/>
      <c r="AIH959" s="39"/>
      <c r="AII959" s="40"/>
      <c r="AIJ959" s="39"/>
      <c r="AIK959" s="39"/>
      <c r="AIL959" s="39"/>
      <c r="AIM959" s="39"/>
      <c r="AIN959" s="37"/>
      <c r="AIQ959" s="37"/>
      <c r="AIT959" s="45"/>
      <c r="AIU959" s="37"/>
      <c r="AIX959" s="45"/>
      <c r="AIY959" s="37"/>
      <c r="AJB959" s="45"/>
      <c r="AJC959" s="37"/>
      <c r="AJF959" s="45"/>
      <c r="AQK959" s="40"/>
      <c r="AQL959" s="39"/>
      <c r="AQM959" s="39"/>
      <c r="AQV959" s="41"/>
      <c r="ARF959" s="41"/>
      <c r="ARJ959" s="41"/>
      <c r="ARN959" s="41"/>
    </row>
    <row r="960" spans="3:942 1129:1158" s="36" customFormat="1" x14ac:dyDescent="0.3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39"/>
      <c r="JP960" s="39"/>
      <c r="JQ960" s="39"/>
      <c r="JR960" s="39"/>
      <c r="JS960" s="39"/>
      <c r="JT960" s="39"/>
      <c r="JU960" s="39"/>
      <c r="JV960" s="39"/>
      <c r="JW960" s="40"/>
      <c r="JX960" s="39"/>
      <c r="JY960" s="39"/>
      <c r="JZ960" s="39"/>
      <c r="KA960" s="39"/>
      <c r="KB960" s="39"/>
      <c r="KC960" s="39"/>
      <c r="KN960" s="40"/>
      <c r="KO960" s="39"/>
      <c r="KP960" s="39"/>
      <c r="KQ960" s="39"/>
      <c r="KR960" s="39"/>
      <c r="KS960" s="39"/>
      <c r="KT960" s="39"/>
      <c r="KU960" s="39"/>
      <c r="KV960" s="39"/>
      <c r="LT960" s="39"/>
      <c r="LU960" s="39"/>
      <c r="LV960" s="39"/>
      <c r="LW960" s="39"/>
      <c r="LX960" s="39"/>
      <c r="LY960" s="39"/>
      <c r="LZ960" s="39"/>
      <c r="MA960" s="39"/>
      <c r="MB960" s="39"/>
      <c r="MC960" s="39"/>
      <c r="MD960" s="39"/>
      <c r="ME960" s="40"/>
      <c r="MF960" s="39"/>
      <c r="MG960" s="39"/>
      <c r="MH960" s="39"/>
      <c r="MI960" s="39"/>
      <c r="MJ960" s="39"/>
      <c r="MK960" s="39"/>
      <c r="MW960" s="37"/>
      <c r="MZ960" s="39"/>
      <c r="NA960" s="39"/>
      <c r="NB960" s="39"/>
      <c r="NC960" s="37"/>
      <c r="NI960" s="42"/>
      <c r="NJ960" s="37"/>
      <c r="NP960" s="42"/>
      <c r="NQ960" s="39"/>
      <c r="NR960" s="39"/>
      <c r="NS960" s="39"/>
      <c r="NT960" s="39"/>
      <c r="NU960" s="39"/>
      <c r="NV960" s="39"/>
      <c r="NW960" s="39"/>
      <c r="NX960" s="39"/>
      <c r="NY960" s="39"/>
      <c r="NZ960" s="39"/>
      <c r="OA960" s="39"/>
      <c r="OB960" s="39"/>
      <c r="OK960" s="54"/>
      <c r="QE960" s="60"/>
      <c r="QF960" s="39"/>
      <c r="QG960" s="39"/>
      <c r="QH960" s="39"/>
      <c r="QL960" s="54"/>
      <c r="QR960" s="60"/>
      <c r="QS960" s="39"/>
      <c r="QT960" s="39"/>
      <c r="QU960" s="39"/>
      <c r="QY960" s="54"/>
      <c r="RE960" s="37"/>
      <c r="RJ960" s="37"/>
      <c r="RO960" s="37"/>
      <c r="RQ960" s="39"/>
      <c r="RR960" s="39"/>
      <c r="RS960" s="39"/>
      <c r="RT960" s="39"/>
      <c r="RU960" s="39"/>
      <c r="RV960" s="37"/>
      <c r="SC960" s="44"/>
      <c r="SD960" s="37"/>
      <c r="SK960" s="44"/>
      <c r="SL960" s="37"/>
      <c r="SR960" s="39"/>
      <c r="SS960" s="44"/>
      <c r="ST960" s="37"/>
      <c r="TA960" s="44"/>
      <c r="TB960" s="37"/>
      <c r="TC960" s="39"/>
      <c r="TF960" s="50"/>
      <c r="TY960" s="50"/>
      <c r="UD960" s="50"/>
      <c r="UI960" s="50"/>
      <c r="UN960" s="50"/>
      <c r="US960" s="37"/>
      <c r="UT960" s="39"/>
      <c r="UU960" s="39"/>
      <c r="UV960" s="39"/>
      <c r="UW960" s="50"/>
      <c r="UY960"/>
      <c r="UZ960"/>
      <c r="VA960"/>
      <c r="VB960"/>
      <c r="VC960"/>
      <c r="VD960"/>
      <c r="VP960" s="50"/>
      <c r="VU960" s="50"/>
      <c r="VZ960" s="50"/>
      <c r="WE960" s="50"/>
      <c r="WK960" s="37"/>
      <c r="WL960" s="39"/>
      <c r="WM960" s="39"/>
      <c r="WN960" s="39"/>
      <c r="WO960" s="50"/>
      <c r="XH960" s="50"/>
      <c r="XM960" s="50"/>
      <c r="XR960" s="50"/>
      <c r="XW960" s="50"/>
      <c r="YC960" s="37"/>
      <c r="YD960" s="39"/>
      <c r="YE960" s="39"/>
      <c r="YF960" s="39"/>
      <c r="YG960" s="50"/>
      <c r="YZ960" s="50"/>
      <c r="ZE960" s="50"/>
      <c r="ZJ960" s="50"/>
      <c r="ZO960" s="50"/>
      <c r="ZU960" s="37"/>
      <c r="ZV960" s="39"/>
      <c r="ZW960" s="39"/>
      <c r="ZX960" s="39"/>
      <c r="ZY960" s="50"/>
      <c r="AAR960" s="50"/>
      <c r="AAW960" s="50"/>
      <c r="ABB960" s="50"/>
      <c r="ABG960" s="50"/>
      <c r="ABM960" s="37"/>
      <c r="ABN960" s="39"/>
      <c r="ABO960" s="39"/>
      <c r="ABP960" s="39"/>
      <c r="ABQ960" s="39"/>
      <c r="ABR960" s="39"/>
      <c r="ABS960" s="39"/>
      <c r="ABT960" s="39"/>
      <c r="ABU960" s="50"/>
      <c r="ABZ960" s="50"/>
      <c r="ACE960" s="50"/>
      <c r="ACJ960" s="50"/>
      <c r="ACO960" s="50"/>
      <c r="ACT960" s="37"/>
      <c r="ACU960" s="39"/>
      <c r="ACV960" s="39"/>
      <c r="ACW960" s="39"/>
      <c r="ACX960" s="39"/>
      <c r="ACY960" s="39"/>
      <c r="ACZ960" s="39"/>
      <c r="ADA960" s="39"/>
      <c r="ADB960" s="50"/>
      <c r="ADG960" s="50"/>
      <c r="ADL960" s="50"/>
      <c r="ADQ960" s="50"/>
      <c r="ADV960" s="50"/>
      <c r="AEB960" s="37"/>
      <c r="AEC960" s="39"/>
      <c r="AED960" s="39"/>
      <c r="AEE960" s="39"/>
      <c r="AEF960" s="39"/>
      <c r="AEG960" s="39"/>
      <c r="AEH960" s="39"/>
      <c r="AEI960" s="39"/>
      <c r="AEJ960" s="50"/>
      <c r="AEO960" s="50"/>
      <c r="AET960" s="50"/>
      <c r="AEY960" s="50"/>
      <c r="AFD960" s="50"/>
      <c r="AFJ960" s="37"/>
      <c r="AFK960" s="39"/>
      <c r="AFL960" s="39"/>
      <c r="AFM960" s="39"/>
      <c r="AFN960" s="39"/>
      <c r="AFO960" s="39"/>
      <c r="AFP960" s="39"/>
      <c r="AFQ960" s="39"/>
      <c r="AFR960" s="50"/>
      <c r="AFW960" s="50"/>
      <c r="AGB960" s="50"/>
      <c r="AGG960" s="50"/>
      <c r="AGL960" s="50"/>
      <c r="AGR960" s="37"/>
      <c r="AGS960" s="39"/>
      <c r="AGT960" s="39"/>
      <c r="AGU960" s="39"/>
      <c r="AGV960" s="39"/>
      <c r="AGW960" s="39"/>
      <c r="AGX960" s="39"/>
      <c r="AGY960" s="39"/>
      <c r="AGZ960" s="50"/>
      <c r="AHE960" s="50"/>
      <c r="AHJ960" s="50"/>
      <c r="AHO960" s="50"/>
      <c r="AHT960" s="50"/>
      <c r="AHZ960" s="37"/>
      <c r="AIC960" s="37"/>
      <c r="AID960" s="39"/>
      <c r="AIE960" s="39"/>
      <c r="AIF960" s="39"/>
      <c r="AIG960" s="39"/>
      <c r="AIH960" s="39"/>
      <c r="AII960" s="40"/>
      <c r="AIJ960" s="39"/>
      <c r="AIK960" s="39"/>
      <c r="AIL960" s="39"/>
      <c r="AIM960" s="39"/>
      <c r="AIN960" s="37"/>
      <c r="AIQ960" s="37"/>
      <c r="AIT960" s="45"/>
      <c r="AIU960" s="37"/>
      <c r="AIX960" s="45"/>
      <c r="AIY960" s="37"/>
      <c r="AJB960" s="45"/>
      <c r="AJC960" s="37"/>
      <c r="AJF960" s="45"/>
      <c r="AQK960" s="40"/>
      <c r="AQL960" s="39"/>
      <c r="AQM960" s="39"/>
      <c r="AQV960" s="41"/>
      <c r="ARF960" s="41"/>
      <c r="ARJ960" s="41"/>
      <c r="ARN960" s="41"/>
    </row>
    <row r="961" spans="3:942 1129:1158" s="36" customFormat="1" x14ac:dyDescent="0.3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39"/>
      <c r="JP961" s="39"/>
      <c r="JQ961" s="39"/>
      <c r="JR961" s="39"/>
      <c r="JS961" s="39"/>
      <c r="JT961" s="39"/>
      <c r="JU961" s="39"/>
      <c r="JV961" s="39"/>
      <c r="JW961" s="40"/>
      <c r="JX961" s="39"/>
      <c r="JY961" s="39"/>
      <c r="JZ961" s="39"/>
      <c r="KA961" s="39"/>
      <c r="KB961" s="39"/>
      <c r="KC961" s="39"/>
      <c r="KN961" s="40"/>
      <c r="KO961" s="39"/>
      <c r="KP961" s="39"/>
      <c r="KQ961" s="39"/>
      <c r="KR961" s="39"/>
      <c r="KS961" s="39"/>
      <c r="KT961" s="39"/>
      <c r="KU961" s="39"/>
      <c r="KV961" s="39"/>
      <c r="LT961" s="39"/>
      <c r="LU961" s="39"/>
      <c r="LV961" s="39"/>
      <c r="LW961" s="39"/>
      <c r="LX961" s="39"/>
      <c r="LY961" s="39"/>
      <c r="LZ961" s="39"/>
      <c r="MA961" s="39"/>
      <c r="MB961" s="39"/>
      <c r="MC961" s="39"/>
      <c r="MD961" s="39"/>
      <c r="ME961" s="40"/>
      <c r="MF961" s="39"/>
      <c r="MG961" s="39"/>
      <c r="MH961" s="39"/>
      <c r="MI961" s="39"/>
      <c r="MJ961" s="39"/>
      <c r="MK961" s="39"/>
      <c r="MW961" s="37"/>
      <c r="MZ961" s="39"/>
      <c r="NA961" s="39"/>
      <c r="NB961" s="39"/>
      <c r="NC961" s="37"/>
      <c r="NI961" s="42"/>
      <c r="NJ961" s="37"/>
      <c r="NP961" s="42"/>
      <c r="NQ961" s="39"/>
      <c r="NR961" s="39"/>
      <c r="NS961" s="39"/>
      <c r="NT961" s="39"/>
      <c r="NU961" s="39"/>
      <c r="NV961" s="39"/>
      <c r="NW961" s="39"/>
      <c r="NX961" s="39"/>
      <c r="NY961" s="39"/>
      <c r="NZ961" s="39"/>
      <c r="OA961" s="39"/>
      <c r="OB961" s="39"/>
      <c r="OK961" s="54"/>
      <c r="QE961" s="60"/>
      <c r="QF961" s="39"/>
      <c r="QG961" s="39"/>
      <c r="QH961" s="39"/>
      <c r="QL961" s="54"/>
      <c r="QR961" s="60"/>
      <c r="QS961" s="39"/>
      <c r="QT961" s="39"/>
      <c r="QU961" s="39"/>
      <c r="QY961" s="54"/>
      <c r="RE961" s="37"/>
      <c r="RJ961" s="37"/>
      <c r="RO961" s="37"/>
      <c r="RQ961" s="39"/>
      <c r="RR961" s="39"/>
      <c r="RS961" s="39"/>
      <c r="RT961" s="39"/>
      <c r="RU961" s="39"/>
      <c r="RV961" s="37"/>
      <c r="SC961" s="44"/>
      <c r="SD961" s="37"/>
      <c r="SK961" s="44"/>
      <c r="SL961" s="37"/>
      <c r="SR961" s="39"/>
      <c r="SS961" s="44"/>
      <c r="ST961" s="37"/>
      <c r="TA961" s="44"/>
      <c r="TB961" s="37"/>
      <c r="TC961" s="39"/>
      <c r="TF961" s="50"/>
      <c r="TY961" s="50"/>
      <c r="UD961" s="50"/>
      <c r="UI961" s="50"/>
      <c r="UN961" s="50"/>
      <c r="US961" s="37"/>
      <c r="UT961" s="39"/>
      <c r="UU961" s="39"/>
      <c r="UV961" s="39"/>
      <c r="UW961" s="50"/>
      <c r="UY961"/>
      <c r="UZ961"/>
      <c r="VA961"/>
      <c r="VB961"/>
      <c r="VC961"/>
      <c r="VD961"/>
      <c r="VP961" s="50"/>
      <c r="VU961" s="50"/>
      <c r="VZ961" s="50"/>
      <c r="WE961" s="50"/>
      <c r="WK961" s="37"/>
      <c r="WL961" s="39"/>
      <c r="WM961" s="39"/>
      <c r="WN961" s="39"/>
      <c r="WO961" s="50"/>
      <c r="XH961" s="50"/>
      <c r="XM961" s="50"/>
      <c r="XR961" s="50"/>
      <c r="XW961" s="50"/>
      <c r="YC961" s="37"/>
      <c r="YD961" s="39"/>
      <c r="YE961" s="39"/>
      <c r="YF961" s="39"/>
      <c r="YG961" s="50"/>
      <c r="YZ961" s="50"/>
      <c r="ZE961" s="50"/>
      <c r="ZJ961" s="50"/>
      <c r="ZO961" s="50"/>
      <c r="ZU961" s="37"/>
      <c r="ZV961" s="39"/>
      <c r="ZW961" s="39"/>
      <c r="ZX961" s="39"/>
      <c r="ZY961" s="50"/>
      <c r="AAR961" s="50"/>
      <c r="AAW961" s="50"/>
      <c r="ABB961" s="50"/>
      <c r="ABG961" s="50"/>
      <c r="ABM961" s="37"/>
      <c r="ABN961" s="39"/>
      <c r="ABO961" s="39"/>
      <c r="ABP961" s="39"/>
      <c r="ABQ961" s="39"/>
      <c r="ABR961" s="39"/>
      <c r="ABS961" s="39"/>
      <c r="ABT961" s="39"/>
      <c r="ABU961" s="50"/>
      <c r="ABZ961" s="50"/>
      <c r="ACE961" s="50"/>
      <c r="ACJ961" s="50"/>
      <c r="ACO961" s="50"/>
      <c r="ACT961" s="37"/>
      <c r="ACU961" s="39"/>
      <c r="ACV961" s="39"/>
      <c r="ACW961" s="39"/>
      <c r="ACX961" s="39"/>
      <c r="ACY961" s="39"/>
      <c r="ACZ961" s="39"/>
      <c r="ADA961" s="39"/>
      <c r="ADB961" s="50"/>
      <c r="ADG961" s="50"/>
      <c r="ADL961" s="50"/>
      <c r="ADQ961" s="50"/>
      <c r="ADV961" s="50"/>
      <c r="AEB961" s="37"/>
      <c r="AEC961" s="39"/>
      <c r="AED961" s="39"/>
      <c r="AEE961" s="39"/>
      <c r="AEF961" s="39"/>
      <c r="AEG961" s="39"/>
      <c r="AEH961" s="39"/>
      <c r="AEI961" s="39"/>
      <c r="AEJ961" s="50"/>
      <c r="AEO961" s="50"/>
      <c r="AET961" s="50"/>
      <c r="AEY961" s="50"/>
      <c r="AFD961" s="50"/>
      <c r="AFJ961" s="37"/>
      <c r="AFK961" s="39"/>
      <c r="AFL961" s="39"/>
      <c r="AFM961" s="39"/>
      <c r="AFN961" s="39"/>
      <c r="AFO961" s="39"/>
      <c r="AFP961" s="39"/>
      <c r="AFQ961" s="39"/>
      <c r="AFR961" s="50"/>
      <c r="AFW961" s="50"/>
      <c r="AGB961" s="50"/>
      <c r="AGG961" s="50"/>
      <c r="AGL961" s="50"/>
      <c r="AGR961" s="37"/>
      <c r="AGS961" s="39"/>
      <c r="AGT961" s="39"/>
      <c r="AGU961" s="39"/>
      <c r="AGV961" s="39"/>
      <c r="AGW961" s="39"/>
      <c r="AGX961" s="39"/>
      <c r="AGY961" s="39"/>
      <c r="AGZ961" s="50"/>
      <c r="AHE961" s="50"/>
      <c r="AHJ961" s="50"/>
      <c r="AHO961" s="50"/>
      <c r="AHT961" s="50"/>
      <c r="AHZ961" s="37"/>
      <c r="AIC961" s="37"/>
      <c r="AID961" s="39"/>
      <c r="AIE961" s="39"/>
      <c r="AIF961" s="39"/>
      <c r="AIG961" s="39"/>
      <c r="AIH961" s="39"/>
      <c r="AII961" s="40"/>
      <c r="AIJ961" s="39"/>
      <c r="AIK961" s="39"/>
      <c r="AIL961" s="39"/>
      <c r="AIM961" s="39"/>
      <c r="AIN961" s="37"/>
      <c r="AIQ961" s="37"/>
      <c r="AIT961" s="45"/>
      <c r="AIU961" s="37"/>
      <c r="AIX961" s="45"/>
      <c r="AIY961" s="37"/>
      <c r="AJB961" s="45"/>
      <c r="AJC961" s="37"/>
      <c r="AJF961" s="45"/>
      <c r="AQK961" s="40"/>
      <c r="AQL961" s="39"/>
      <c r="AQM961" s="39"/>
      <c r="AQV961" s="41"/>
      <c r="ARF961" s="41"/>
      <c r="ARJ961" s="41"/>
      <c r="ARN961" s="41"/>
    </row>
    <row r="962" spans="3:942 1129:1158" s="36" customFormat="1" x14ac:dyDescent="0.3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39"/>
      <c r="JP962" s="39"/>
      <c r="JQ962" s="39"/>
      <c r="JR962" s="39"/>
      <c r="JS962" s="39"/>
      <c r="JT962" s="39"/>
      <c r="JU962" s="39"/>
      <c r="JV962" s="39"/>
      <c r="JW962" s="40"/>
      <c r="JX962" s="39"/>
      <c r="JY962" s="39"/>
      <c r="JZ962" s="39"/>
      <c r="KA962" s="39"/>
      <c r="KB962" s="39"/>
      <c r="KC962" s="39"/>
      <c r="KN962" s="40"/>
      <c r="KO962" s="39"/>
      <c r="KP962" s="39"/>
      <c r="KQ962" s="39"/>
      <c r="KR962" s="39"/>
      <c r="KS962" s="39"/>
      <c r="KT962" s="39"/>
      <c r="KU962" s="39"/>
      <c r="KV962" s="39"/>
      <c r="LT962" s="39"/>
      <c r="LU962" s="39"/>
      <c r="LV962" s="39"/>
      <c r="LW962" s="39"/>
      <c r="LX962" s="39"/>
      <c r="LY962" s="39"/>
      <c r="LZ962" s="39"/>
      <c r="MA962" s="39"/>
      <c r="MB962" s="39"/>
      <c r="MC962" s="39"/>
      <c r="MD962" s="39"/>
      <c r="ME962" s="40"/>
      <c r="MF962" s="39"/>
      <c r="MG962" s="39"/>
      <c r="MH962" s="39"/>
      <c r="MI962" s="39"/>
      <c r="MJ962" s="39"/>
      <c r="MK962" s="39"/>
      <c r="MW962" s="37"/>
      <c r="MZ962" s="39"/>
      <c r="NA962" s="39"/>
      <c r="NB962" s="39"/>
      <c r="NC962" s="37"/>
      <c r="NI962" s="42"/>
      <c r="NJ962" s="37"/>
      <c r="NP962" s="42"/>
      <c r="NQ962" s="39"/>
      <c r="NR962" s="39"/>
      <c r="NS962" s="39"/>
      <c r="NT962" s="39"/>
      <c r="NU962" s="39"/>
      <c r="NV962" s="39"/>
      <c r="NW962" s="39"/>
      <c r="NX962" s="39"/>
      <c r="NY962" s="39"/>
      <c r="NZ962" s="39"/>
      <c r="OA962" s="39"/>
      <c r="OB962" s="39"/>
      <c r="OK962" s="54"/>
      <c r="QE962" s="60"/>
      <c r="QF962" s="39"/>
      <c r="QG962" s="39"/>
      <c r="QH962" s="39"/>
      <c r="QL962" s="54"/>
      <c r="QR962" s="60"/>
      <c r="QS962" s="39"/>
      <c r="QT962" s="39"/>
      <c r="QU962" s="39"/>
      <c r="QY962" s="54"/>
      <c r="RE962" s="37"/>
      <c r="RJ962" s="37"/>
      <c r="RO962" s="37"/>
      <c r="RQ962" s="39"/>
      <c r="RR962" s="39"/>
      <c r="RS962" s="39"/>
      <c r="RT962" s="39"/>
      <c r="RU962" s="39"/>
      <c r="RV962" s="37"/>
      <c r="SC962" s="44"/>
      <c r="SD962" s="37"/>
      <c r="SK962" s="44"/>
      <c r="SL962" s="37"/>
      <c r="SR962" s="39"/>
      <c r="SS962" s="44"/>
      <c r="ST962" s="37"/>
      <c r="TA962" s="44"/>
      <c r="TB962" s="37"/>
      <c r="TC962" s="39"/>
      <c r="TF962" s="50"/>
      <c r="TY962" s="50"/>
      <c r="UD962" s="50"/>
      <c r="UI962" s="50"/>
      <c r="UN962" s="50"/>
      <c r="US962" s="37"/>
      <c r="UT962" s="39"/>
      <c r="UU962" s="39"/>
      <c r="UV962" s="39"/>
      <c r="UW962" s="50"/>
      <c r="UY962"/>
      <c r="UZ962"/>
      <c r="VA962"/>
      <c r="VB962"/>
      <c r="VC962"/>
      <c r="VD962"/>
      <c r="VP962" s="50"/>
      <c r="VU962" s="50"/>
      <c r="VZ962" s="50"/>
      <c r="WE962" s="50"/>
      <c r="WK962" s="37"/>
      <c r="WL962" s="39"/>
      <c r="WM962" s="39"/>
      <c r="WN962" s="39"/>
      <c r="WO962" s="50"/>
      <c r="XH962" s="50"/>
      <c r="XM962" s="50"/>
      <c r="XR962" s="50"/>
      <c r="XW962" s="50"/>
      <c r="YC962" s="37"/>
      <c r="YD962" s="39"/>
      <c r="YE962" s="39"/>
      <c r="YF962" s="39"/>
      <c r="YG962" s="50"/>
      <c r="YZ962" s="50"/>
      <c r="ZE962" s="50"/>
      <c r="ZJ962" s="50"/>
      <c r="ZO962" s="50"/>
      <c r="ZU962" s="37"/>
      <c r="ZV962" s="39"/>
      <c r="ZW962" s="39"/>
      <c r="ZX962" s="39"/>
      <c r="ZY962" s="50"/>
      <c r="AAR962" s="50"/>
      <c r="AAW962" s="50"/>
      <c r="ABB962" s="50"/>
      <c r="ABG962" s="50"/>
      <c r="ABM962" s="37"/>
      <c r="ABN962" s="39"/>
      <c r="ABO962" s="39"/>
      <c r="ABP962" s="39"/>
      <c r="ABQ962" s="39"/>
      <c r="ABR962" s="39"/>
      <c r="ABS962" s="39"/>
      <c r="ABT962" s="39"/>
      <c r="ABU962" s="50"/>
      <c r="ABZ962" s="50"/>
      <c r="ACE962" s="50"/>
      <c r="ACJ962" s="50"/>
      <c r="ACO962" s="50"/>
      <c r="ACT962" s="37"/>
      <c r="ACU962" s="39"/>
      <c r="ACV962" s="39"/>
      <c r="ACW962" s="39"/>
      <c r="ACX962" s="39"/>
      <c r="ACY962" s="39"/>
      <c r="ACZ962" s="39"/>
      <c r="ADA962" s="39"/>
      <c r="ADB962" s="50"/>
      <c r="ADG962" s="50"/>
      <c r="ADL962" s="50"/>
      <c r="ADQ962" s="50"/>
      <c r="ADV962" s="50"/>
      <c r="AEB962" s="37"/>
      <c r="AEC962" s="39"/>
      <c r="AED962" s="39"/>
      <c r="AEE962" s="39"/>
      <c r="AEF962" s="39"/>
      <c r="AEG962" s="39"/>
      <c r="AEH962" s="39"/>
      <c r="AEI962" s="39"/>
      <c r="AEJ962" s="50"/>
      <c r="AEO962" s="50"/>
      <c r="AET962" s="50"/>
      <c r="AEY962" s="50"/>
      <c r="AFD962" s="50"/>
      <c r="AFJ962" s="37"/>
      <c r="AFK962" s="39"/>
      <c r="AFL962" s="39"/>
      <c r="AFM962" s="39"/>
      <c r="AFN962" s="39"/>
      <c r="AFO962" s="39"/>
      <c r="AFP962" s="39"/>
      <c r="AFQ962" s="39"/>
      <c r="AFR962" s="50"/>
      <c r="AFW962" s="50"/>
      <c r="AGB962" s="50"/>
      <c r="AGG962" s="50"/>
      <c r="AGL962" s="50"/>
      <c r="AGR962" s="37"/>
      <c r="AGS962" s="39"/>
      <c r="AGT962" s="39"/>
      <c r="AGU962" s="39"/>
      <c r="AGV962" s="39"/>
      <c r="AGW962" s="39"/>
      <c r="AGX962" s="39"/>
      <c r="AGY962" s="39"/>
      <c r="AGZ962" s="50"/>
      <c r="AHE962" s="50"/>
      <c r="AHJ962" s="50"/>
      <c r="AHO962" s="50"/>
      <c r="AHT962" s="50"/>
      <c r="AHZ962" s="37"/>
      <c r="AIC962" s="37"/>
      <c r="AID962" s="39"/>
      <c r="AIE962" s="39"/>
      <c r="AIF962" s="39"/>
      <c r="AIG962" s="39"/>
      <c r="AIH962" s="39"/>
      <c r="AII962" s="40"/>
      <c r="AIJ962" s="39"/>
      <c r="AIK962" s="39"/>
      <c r="AIL962" s="39"/>
      <c r="AIM962" s="39"/>
      <c r="AIN962" s="37"/>
      <c r="AIQ962" s="37"/>
      <c r="AIT962" s="45"/>
      <c r="AIU962" s="37"/>
      <c r="AIX962" s="45"/>
      <c r="AIY962" s="37"/>
      <c r="AJB962" s="45"/>
      <c r="AJC962" s="37"/>
      <c r="AJF962" s="45"/>
      <c r="AQK962" s="40"/>
      <c r="AQL962" s="39"/>
      <c r="AQM962" s="39"/>
      <c r="AQV962" s="41"/>
      <c r="ARF962" s="41"/>
      <c r="ARJ962" s="41"/>
      <c r="ARN962" s="41"/>
    </row>
    <row r="963" spans="3:942 1129:1158" s="36" customFormat="1" x14ac:dyDescent="0.3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39"/>
      <c r="JP963" s="39"/>
      <c r="JQ963" s="39"/>
      <c r="JR963" s="39"/>
      <c r="JS963" s="39"/>
      <c r="JT963" s="39"/>
      <c r="JU963" s="39"/>
      <c r="JV963" s="39"/>
      <c r="JW963" s="40"/>
      <c r="JX963" s="39"/>
      <c r="JY963" s="39"/>
      <c r="JZ963" s="39"/>
      <c r="KA963" s="39"/>
      <c r="KB963" s="39"/>
      <c r="KC963" s="39"/>
      <c r="KN963" s="40"/>
      <c r="KO963" s="39"/>
      <c r="KP963" s="39"/>
      <c r="KQ963" s="39"/>
      <c r="KR963" s="39"/>
      <c r="KS963" s="39"/>
      <c r="KT963" s="39"/>
      <c r="KU963" s="39"/>
      <c r="KV963" s="39"/>
      <c r="LT963" s="39"/>
      <c r="LU963" s="39"/>
      <c r="LV963" s="39"/>
      <c r="LW963" s="39"/>
      <c r="LX963" s="39"/>
      <c r="LY963" s="39"/>
      <c r="LZ963" s="39"/>
      <c r="MA963" s="39"/>
      <c r="MB963" s="39"/>
      <c r="MC963" s="39"/>
      <c r="MD963" s="39"/>
      <c r="ME963" s="40"/>
      <c r="MF963" s="39"/>
      <c r="MG963" s="39"/>
      <c r="MH963" s="39"/>
      <c r="MI963" s="39"/>
      <c r="MJ963" s="39"/>
      <c r="MK963" s="39"/>
      <c r="MW963" s="37"/>
      <c r="MZ963" s="39"/>
      <c r="NA963" s="39"/>
      <c r="NB963" s="39"/>
      <c r="NC963" s="37"/>
      <c r="NI963" s="42"/>
      <c r="NJ963" s="37"/>
      <c r="NP963" s="42"/>
      <c r="NQ963" s="39"/>
      <c r="NR963" s="39"/>
      <c r="NS963" s="39"/>
      <c r="NT963" s="39"/>
      <c r="NU963" s="39"/>
      <c r="NV963" s="39"/>
      <c r="NW963" s="39"/>
      <c r="NX963" s="39"/>
      <c r="NY963" s="39"/>
      <c r="NZ963" s="39"/>
      <c r="OA963" s="39"/>
      <c r="OB963" s="39"/>
      <c r="OK963" s="54"/>
      <c r="QE963" s="60"/>
      <c r="QF963" s="39"/>
      <c r="QG963" s="39"/>
      <c r="QH963" s="39"/>
      <c r="QL963" s="54"/>
      <c r="QR963" s="60"/>
      <c r="QS963" s="39"/>
      <c r="QT963" s="39"/>
      <c r="QU963" s="39"/>
      <c r="QY963" s="54"/>
      <c r="RE963" s="37"/>
      <c r="RJ963" s="37"/>
      <c r="RO963" s="37"/>
      <c r="RQ963" s="39"/>
      <c r="RR963" s="39"/>
      <c r="RS963" s="39"/>
      <c r="RT963" s="39"/>
      <c r="RU963" s="39"/>
      <c r="RV963" s="37"/>
      <c r="SC963" s="44"/>
      <c r="SD963" s="37"/>
      <c r="SK963" s="44"/>
      <c r="SL963" s="37"/>
      <c r="SR963" s="39"/>
      <c r="SS963" s="44"/>
      <c r="ST963" s="37"/>
      <c r="TA963" s="44"/>
      <c r="TB963" s="37"/>
      <c r="TC963" s="39"/>
      <c r="TF963" s="50"/>
      <c r="TY963" s="50"/>
      <c r="UD963" s="50"/>
      <c r="UI963" s="50"/>
      <c r="UN963" s="50"/>
      <c r="US963" s="37"/>
      <c r="UT963" s="39"/>
      <c r="UU963" s="39"/>
      <c r="UV963" s="39"/>
      <c r="UW963" s="50"/>
      <c r="UY963"/>
      <c r="UZ963"/>
      <c r="VA963"/>
      <c r="VB963"/>
      <c r="VC963"/>
      <c r="VD963"/>
      <c r="VP963" s="50"/>
      <c r="VU963" s="50"/>
      <c r="VZ963" s="50"/>
      <c r="WE963" s="50"/>
      <c r="WK963" s="37"/>
      <c r="WL963" s="39"/>
      <c r="WM963" s="39"/>
      <c r="WN963" s="39"/>
      <c r="WO963" s="50"/>
      <c r="XH963" s="50"/>
      <c r="XM963" s="50"/>
      <c r="XR963" s="50"/>
      <c r="XW963" s="50"/>
      <c r="YC963" s="37"/>
      <c r="YD963" s="39"/>
      <c r="YE963" s="39"/>
      <c r="YF963" s="39"/>
      <c r="YG963" s="50"/>
      <c r="YZ963" s="50"/>
      <c r="ZE963" s="50"/>
      <c r="ZJ963" s="50"/>
      <c r="ZO963" s="50"/>
      <c r="ZU963" s="37"/>
      <c r="ZV963" s="39"/>
      <c r="ZW963" s="39"/>
      <c r="ZX963" s="39"/>
      <c r="ZY963" s="50"/>
      <c r="AAR963" s="50"/>
      <c r="AAW963" s="50"/>
      <c r="ABB963" s="50"/>
      <c r="ABG963" s="50"/>
      <c r="ABM963" s="37"/>
      <c r="ABN963" s="39"/>
      <c r="ABO963" s="39"/>
      <c r="ABP963" s="39"/>
      <c r="ABQ963" s="39"/>
      <c r="ABR963" s="39"/>
      <c r="ABS963" s="39"/>
      <c r="ABT963" s="39"/>
      <c r="ABU963" s="50"/>
      <c r="ABZ963" s="50"/>
      <c r="ACE963" s="50"/>
      <c r="ACJ963" s="50"/>
      <c r="ACO963" s="50"/>
      <c r="ACT963" s="37"/>
      <c r="ACU963" s="39"/>
      <c r="ACV963" s="39"/>
      <c r="ACW963" s="39"/>
      <c r="ACX963" s="39"/>
      <c r="ACY963" s="39"/>
      <c r="ACZ963" s="39"/>
      <c r="ADA963" s="39"/>
      <c r="ADB963" s="50"/>
      <c r="ADG963" s="50"/>
      <c r="ADL963" s="50"/>
      <c r="ADQ963" s="50"/>
      <c r="ADV963" s="50"/>
      <c r="AEB963" s="37"/>
      <c r="AEC963" s="39"/>
      <c r="AED963" s="39"/>
      <c r="AEE963" s="39"/>
      <c r="AEF963" s="39"/>
      <c r="AEG963" s="39"/>
      <c r="AEH963" s="39"/>
      <c r="AEI963" s="39"/>
      <c r="AEJ963" s="50"/>
      <c r="AEO963" s="50"/>
      <c r="AET963" s="50"/>
      <c r="AEY963" s="50"/>
      <c r="AFD963" s="50"/>
      <c r="AFJ963" s="37"/>
      <c r="AFK963" s="39"/>
      <c r="AFL963" s="39"/>
      <c r="AFM963" s="39"/>
      <c r="AFN963" s="39"/>
      <c r="AFO963" s="39"/>
      <c r="AFP963" s="39"/>
      <c r="AFQ963" s="39"/>
      <c r="AFR963" s="50"/>
      <c r="AFW963" s="50"/>
      <c r="AGB963" s="50"/>
      <c r="AGG963" s="50"/>
      <c r="AGL963" s="50"/>
      <c r="AGR963" s="37"/>
      <c r="AGS963" s="39"/>
      <c r="AGT963" s="39"/>
      <c r="AGU963" s="39"/>
      <c r="AGV963" s="39"/>
      <c r="AGW963" s="39"/>
      <c r="AGX963" s="39"/>
      <c r="AGY963" s="39"/>
      <c r="AGZ963" s="50"/>
      <c r="AHE963" s="50"/>
      <c r="AHJ963" s="50"/>
      <c r="AHO963" s="50"/>
      <c r="AHT963" s="50"/>
      <c r="AHZ963" s="37"/>
      <c r="AIC963" s="37"/>
      <c r="AID963" s="39"/>
      <c r="AIE963" s="39"/>
      <c r="AIF963" s="39"/>
      <c r="AIG963" s="39"/>
      <c r="AIH963" s="39"/>
      <c r="AII963" s="40"/>
      <c r="AIJ963" s="39"/>
      <c r="AIK963" s="39"/>
      <c r="AIL963" s="39"/>
      <c r="AIM963" s="39"/>
      <c r="AIN963" s="37"/>
      <c r="AIQ963" s="37"/>
      <c r="AIT963" s="45"/>
      <c r="AIU963" s="37"/>
      <c r="AIX963" s="45"/>
      <c r="AIY963" s="37"/>
      <c r="AJB963" s="45"/>
      <c r="AJC963" s="37"/>
      <c r="AJF963" s="45"/>
      <c r="AQK963" s="40"/>
      <c r="AQL963" s="39"/>
      <c r="AQM963" s="39"/>
      <c r="AQV963" s="41"/>
      <c r="ARF963" s="41"/>
      <c r="ARJ963" s="41"/>
      <c r="ARN963" s="41"/>
    </row>
    <row r="964" spans="3:942 1129:1158" s="36" customFormat="1" x14ac:dyDescent="0.3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39"/>
      <c r="JP964" s="39"/>
      <c r="JQ964" s="39"/>
      <c r="JR964" s="39"/>
      <c r="JS964" s="39"/>
      <c r="JT964" s="39"/>
      <c r="JU964" s="39"/>
      <c r="JV964" s="39"/>
      <c r="JW964" s="40"/>
      <c r="JX964" s="39"/>
      <c r="JY964" s="39"/>
      <c r="JZ964" s="39"/>
      <c r="KA964" s="39"/>
      <c r="KB964" s="39"/>
      <c r="KC964" s="39"/>
      <c r="KN964" s="40"/>
      <c r="KO964" s="39"/>
      <c r="KP964" s="39"/>
      <c r="KQ964" s="39"/>
      <c r="KR964" s="39"/>
      <c r="KS964" s="39"/>
      <c r="KT964" s="39"/>
      <c r="KU964" s="39"/>
      <c r="KV964" s="39"/>
      <c r="LT964" s="39"/>
      <c r="LU964" s="39"/>
      <c r="LV964" s="39"/>
      <c r="LW964" s="39"/>
      <c r="LX964" s="39"/>
      <c r="LY964" s="39"/>
      <c r="LZ964" s="39"/>
      <c r="MA964" s="39"/>
      <c r="MB964" s="39"/>
      <c r="MC964" s="39"/>
      <c r="MD964" s="39"/>
      <c r="ME964" s="40"/>
      <c r="MF964" s="39"/>
      <c r="MG964" s="39"/>
      <c r="MH964" s="39"/>
      <c r="MI964" s="39"/>
      <c r="MJ964" s="39"/>
      <c r="MK964" s="39"/>
      <c r="MW964" s="37"/>
      <c r="MZ964" s="39"/>
      <c r="NA964" s="39"/>
      <c r="NB964" s="39"/>
      <c r="NC964" s="37"/>
      <c r="NI964" s="42"/>
      <c r="NJ964" s="37"/>
      <c r="NP964" s="42"/>
      <c r="NQ964" s="39"/>
      <c r="NR964" s="39"/>
      <c r="NS964" s="39"/>
      <c r="NT964" s="39"/>
      <c r="NU964" s="39"/>
      <c r="NV964" s="39"/>
      <c r="NW964" s="39"/>
      <c r="NX964" s="39"/>
      <c r="NY964" s="39"/>
      <c r="NZ964" s="39"/>
      <c r="OA964" s="39"/>
      <c r="OB964" s="39"/>
      <c r="OK964" s="54"/>
      <c r="QE964" s="60"/>
      <c r="QF964" s="39"/>
      <c r="QG964" s="39"/>
      <c r="QH964" s="39"/>
      <c r="QL964" s="54"/>
      <c r="QR964" s="60"/>
      <c r="QS964" s="39"/>
      <c r="QT964" s="39"/>
      <c r="QU964" s="39"/>
      <c r="QY964" s="54"/>
      <c r="RE964" s="37"/>
      <c r="RJ964" s="37"/>
      <c r="RO964" s="37"/>
      <c r="RQ964" s="39"/>
      <c r="RR964" s="39"/>
      <c r="RS964" s="39"/>
      <c r="RT964" s="39"/>
      <c r="RU964" s="39"/>
      <c r="RV964" s="37"/>
      <c r="SC964" s="44"/>
      <c r="SD964" s="37"/>
      <c r="SK964" s="44"/>
      <c r="SL964" s="37"/>
      <c r="SR964" s="39"/>
      <c r="SS964" s="44"/>
      <c r="ST964" s="37"/>
      <c r="TA964" s="44"/>
      <c r="TB964" s="37"/>
      <c r="TC964" s="39"/>
      <c r="TF964" s="50"/>
      <c r="TY964" s="50"/>
      <c r="UD964" s="50"/>
      <c r="UI964" s="50"/>
      <c r="UN964" s="50"/>
      <c r="US964" s="37"/>
      <c r="UT964" s="39"/>
      <c r="UU964" s="39"/>
      <c r="UV964" s="39"/>
      <c r="UW964" s="50"/>
      <c r="UY964"/>
      <c r="UZ964"/>
      <c r="VA964"/>
      <c r="VB964"/>
      <c r="VC964"/>
      <c r="VD964"/>
      <c r="VP964" s="50"/>
      <c r="VU964" s="50"/>
      <c r="VZ964" s="50"/>
      <c r="WE964" s="50"/>
      <c r="WK964" s="37"/>
      <c r="WL964" s="39"/>
      <c r="WM964" s="39"/>
      <c r="WN964" s="39"/>
      <c r="WO964" s="50"/>
      <c r="XH964" s="50"/>
      <c r="XM964" s="50"/>
      <c r="XR964" s="50"/>
      <c r="XW964" s="50"/>
      <c r="YC964" s="37"/>
      <c r="YD964" s="39"/>
      <c r="YE964" s="39"/>
      <c r="YF964" s="39"/>
      <c r="YG964" s="50"/>
      <c r="YZ964" s="50"/>
      <c r="ZE964" s="50"/>
      <c r="ZJ964" s="50"/>
      <c r="ZO964" s="50"/>
      <c r="ZU964" s="37"/>
      <c r="ZV964" s="39"/>
      <c r="ZW964" s="39"/>
      <c r="ZX964" s="39"/>
      <c r="ZY964" s="50"/>
      <c r="AAR964" s="50"/>
      <c r="AAW964" s="50"/>
      <c r="ABB964" s="50"/>
      <c r="ABG964" s="50"/>
      <c r="ABM964" s="37"/>
      <c r="ABN964" s="39"/>
      <c r="ABO964" s="39"/>
      <c r="ABP964" s="39"/>
      <c r="ABQ964" s="39"/>
      <c r="ABR964" s="39"/>
      <c r="ABS964" s="39"/>
      <c r="ABT964" s="39"/>
      <c r="ABU964" s="50"/>
      <c r="ABZ964" s="50"/>
      <c r="ACE964" s="50"/>
      <c r="ACJ964" s="50"/>
      <c r="ACO964" s="50"/>
      <c r="ACT964" s="37"/>
      <c r="ACU964" s="39"/>
      <c r="ACV964" s="39"/>
      <c r="ACW964" s="39"/>
      <c r="ACX964" s="39"/>
      <c r="ACY964" s="39"/>
      <c r="ACZ964" s="39"/>
      <c r="ADA964" s="39"/>
      <c r="ADB964" s="50"/>
      <c r="ADG964" s="50"/>
      <c r="ADL964" s="50"/>
      <c r="ADQ964" s="50"/>
      <c r="ADV964" s="50"/>
      <c r="AEB964" s="37"/>
      <c r="AEC964" s="39"/>
      <c r="AED964" s="39"/>
      <c r="AEE964" s="39"/>
      <c r="AEF964" s="39"/>
      <c r="AEG964" s="39"/>
      <c r="AEH964" s="39"/>
      <c r="AEI964" s="39"/>
      <c r="AEJ964" s="50"/>
      <c r="AEO964" s="50"/>
      <c r="AET964" s="50"/>
      <c r="AEY964" s="50"/>
      <c r="AFD964" s="50"/>
      <c r="AFJ964" s="37"/>
      <c r="AFK964" s="39"/>
      <c r="AFL964" s="39"/>
      <c r="AFM964" s="39"/>
      <c r="AFN964" s="39"/>
      <c r="AFO964" s="39"/>
      <c r="AFP964" s="39"/>
      <c r="AFQ964" s="39"/>
      <c r="AFR964" s="50"/>
      <c r="AFW964" s="50"/>
      <c r="AGB964" s="50"/>
      <c r="AGG964" s="50"/>
      <c r="AGL964" s="50"/>
      <c r="AGR964" s="37"/>
      <c r="AGS964" s="39"/>
      <c r="AGT964" s="39"/>
      <c r="AGU964" s="39"/>
      <c r="AGV964" s="39"/>
      <c r="AGW964" s="39"/>
      <c r="AGX964" s="39"/>
      <c r="AGY964" s="39"/>
      <c r="AGZ964" s="50"/>
      <c r="AHE964" s="50"/>
      <c r="AHJ964" s="50"/>
      <c r="AHO964" s="50"/>
      <c r="AHT964" s="50"/>
      <c r="AHZ964" s="37"/>
      <c r="AIC964" s="37"/>
      <c r="AID964" s="39"/>
      <c r="AIE964" s="39"/>
      <c r="AIF964" s="39"/>
      <c r="AIG964" s="39"/>
      <c r="AIH964" s="39"/>
      <c r="AII964" s="40"/>
      <c r="AIJ964" s="39"/>
      <c r="AIK964" s="39"/>
      <c r="AIL964" s="39"/>
      <c r="AIM964" s="39"/>
      <c r="AIN964" s="37"/>
      <c r="AIQ964" s="37"/>
      <c r="AIT964" s="45"/>
      <c r="AIU964" s="37"/>
      <c r="AIX964" s="45"/>
      <c r="AIY964" s="37"/>
      <c r="AJB964" s="45"/>
      <c r="AJC964" s="37"/>
      <c r="AJF964" s="45"/>
      <c r="AQK964" s="40"/>
      <c r="AQL964" s="39"/>
      <c r="AQM964" s="39"/>
      <c r="AQV964" s="41"/>
      <c r="ARF964" s="41"/>
      <c r="ARJ964" s="41"/>
      <c r="ARN964" s="41"/>
    </row>
    <row r="965" spans="3:942 1129:1158" s="36" customFormat="1" x14ac:dyDescent="0.3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39"/>
      <c r="JP965" s="39"/>
      <c r="JQ965" s="39"/>
      <c r="JR965" s="39"/>
      <c r="JS965" s="39"/>
      <c r="JT965" s="39"/>
      <c r="JU965" s="39"/>
      <c r="JV965" s="39"/>
      <c r="JW965" s="40"/>
      <c r="JX965" s="39"/>
      <c r="JY965" s="39"/>
      <c r="JZ965" s="39"/>
      <c r="KA965" s="39"/>
      <c r="KB965" s="39"/>
      <c r="KC965" s="39"/>
      <c r="KN965" s="40"/>
      <c r="KO965" s="39"/>
      <c r="KP965" s="39"/>
      <c r="KQ965" s="39"/>
      <c r="KR965" s="39"/>
      <c r="KS965" s="39"/>
      <c r="KT965" s="39"/>
      <c r="KU965" s="39"/>
      <c r="KV965" s="39"/>
      <c r="LT965" s="39"/>
      <c r="LU965" s="39"/>
      <c r="LV965" s="39"/>
      <c r="LW965" s="39"/>
      <c r="LX965" s="39"/>
      <c r="LY965" s="39"/>
      <c r="LZ965" s="39"/>
      <c r="MA965" s="39"/>
      <c r="MB965" s="39"/>
      <c r="MC965" s="39"/>
      <c r="MD965" s="39"/>
      <c r="ME965" s="40"/>
      <c r="MF965" s="39"/>
      <c r="MG965" s="39"/>
      <c r="MH965" s="39"/>
      <c r="MI965" s="39"/>
      <c r="MJ965" s="39"/>
      <c r="MK965" s="39"/>
      <c r="MW965" s="37"/>
      <c r="MZ965" s="39"/>
      <c r="NA965" s="39"/>
      <c r="NB965" s="39"/>
      <c r="NC965" s="37"/>
      <c r="NI965" s="42"/>
      <c r="NJ965" s="37"/>
      <c r="NP965" s="42"/>
      <c r="NQ965" s="39"/>
      <c r="NR965" s="39"/>
      <c r="NS965" s="39"/>
      <c r="NT965" s="39"/>
      <c r="NU965" s="39"/>
      <c r="NV965" s="39"/>
      <c r="NW965" s="39"/>
      <c r="NX965" s="39"/>
      <c r="NY965" s="39"/>
      <c r="NZ965" s="39"/>
      <c r="OA965" s="39"/>
      <c r="OB965" s="39"/>
      <c r="OK965" s="54"/>
      <c r="QE965" s="60"/>
      <c r="QF965" s="39"/>
      <c r="QG965" s="39"/>
      <c r="QH965" s="39"/>
      <c r="QL965" s="54"/>
      <c r="QR965" s="60"/>
      <c r="QS965" s="39"/>
      <c r="QT965" s="39"/>
      <c r="QU965" s="39"/>
      <c r="QY965" s="54"/>
      <c r="RE965" s="37"/>
      <c r="RJ965" s="37"/>
      <c r="RO965" s="37"/>
      <c r="RQ965" s="39"/>
      <c r="RR965" s="39"/>
      <c r="RS965" s="39"/>
      <c r="RT965" s="39"/>
      <c r="RU965" s="39"/>
      <c r="RV965" s="37"/>
      <c r="SC965" s="44"/>
      <c r="SD965" s="37"/>
      <c r="SK965" s="44"/>
      <c r="SL965" s="37"/>
      <c r="SR965" s="39"/>
      <c r="SS965" s="44"/>
      <c r="ST965" s="37"/>
      <c r="TA965" s="44"/>
      <c r="TB965" s="37"/>
      <c r="TC965" s="39"/>
      <c r="TF965" s="50"/>
      <c r="TY965" s="50"/>
      <c r="UD965" s="50"/>
      <c r="UI965" s="50"/>
      <c r="UN965" s="50"/>
      <c r="US965" s="37"/>
      <c r="UT965" s="39"/>
      <c r="UU965" s="39"/>
      <c r="UV965" s="39"/>
      <c r="UW965" s="50"/>
      <c r="UY965"/>
      <c r="UZ965"/>
      <c r="VA965"/>
      <c r="VB965"/>
      <c r="VC965"/>
      <c r="VD965"/>
      <c r="VP965" s="50"/>
      <c r="VU965" s="50"/>
      <c r="VZ965" s="50"/>
      <c r="WE965" s="50"/>
      <c r="WK965" s="37"/>
      <c r="WL965" s="39"/>
      <c r="WM965" s="39"/>
      <c r="WN965" s="39"/>
      <c r="WO965" s="50"/>
      <c r="XH965" s="50"/>
      <c r="XM965" s="50"/>
      <c r="XR965" s="50"/>
      <c r="XW965" s="50"/>
      <c r="YC965" s="37"/>
      <c r="YD965" s="39"/>
      <c r="YE965" s="39"/>
      <c r="YF965" s="39"/>
      <c r="YG965" s="50"/>
      <c r="YZ965" s="50"/>
      <c r="ZE965" s="50"/>
      <c r="ZJ965" s="50"/>
      <c r="ZO965" s="50"/>
      <c r="ZU965" s="37"/>
      <c r="ZV965" s="39"/>
      <c r="ZW965" s="39"/>
      <c r="ZX965" s="39"/>
      <c r="ZY965" s="50"/>
      <c r="AAR965" s="50"/>
      <c r="AAW965" s="50"/>
      <c r="ABB965" s="50"/>
      <c r="ABG965" s="50"/>
      <c r="ABM965" s="37"/>
      <c r="ABN965" s="39"/>
      <c r="ABO965" s="39"/>
      <c r="ABP965" s="39"/>
      <c r="ABQ965" s="39"/>
      <c r="ABR965" s="39"/>
      <c r="ABS965" s="39"/>
      <c r="ABT965" s="39"/>
      <c r="ABU965" s="50"/>
      <c r="ABZ965" s="50"/>
      <c r="ACE965" s="50"/>
      <c r="ACJ965" s="50"/>
      <c r="ACO965" s="50"/>
      <c r="ACT965" s="37"/>
      <c r="ACU965" s="39"/>
      <c r="ACV965" s="39"/>
      <c r="ACW965" s="39"/>
      <c r="ACX965" s="39"/>
      <c r="ACY965" s="39"/>
      <c r="ACZ965" s="39"/>
      <c r="ADA965" s="39"/>
      <c r="ADB965" s="50"/>
      <c r="ADG965" s="50"/>
      <c r="ADL965" s="50"/>
      <c r="ADQ965" s="50"/>
      <c r="ADV965" s="50"/>
      <c r="AEB965" s="37"/>
      <c r="AEC965" s="39"/>
      <c r="AED965" s="39"/>
      <c r="AEE965" s="39"/>
      <c r="AEF965" s="39"/>
      <c r="AEG965" s="39"/>
      <c r="AEH965" s="39"/>
      <c r="AEI965" s="39"/>
      <c r="AEJ965" s="50"/>
      <c r="AEO965" s="50"/>
      <c r="AET965" s="50"/>
      <c r="AEY965" s="50"/>
      <c r="AFD965" s="50"/>
      <c r="AFJ965" s="37"/>
      <c r="AFK965" s="39"/>
      <c r="AFL965" s="39"/>
      <c r="AFM965" s="39"/>
      <c r="AFN965" s="39"/>
      <c r="AFO965" s="39"/>
      <c r="AFP965" s="39"/>
      <c r="AFQ965" s="39"/>
      <c r="AFR965" s="50"/>
      <c r="AFW965" s="50"/>
      <c r="AGB965" s="50"/>
      <c r="AGG965" s="50"/>
      <c r="AGL965" s="50"/>
      <c r="AGR965" s="37"/>
      <c r="AGS965" s="39"/>
      <c r="AGT965" s="39"/>
      <c r="AGU965" s="39"/>
      <c r="AGV965" s="39"/>
      <c r="AGW965" s="39"/>
      <c r="AGX965" s="39"/>
      <c r="AGY965" s="39"/>
      <c r="AGZ965" s="50"/>
      <c r="AHE965" s="50"/>
      <c r="AHJ965" s="50"/>
      <c r="AHO965" s="50"/>
      <c r="AHT965" s="50"/>
      <c r="AHZ965" s="37"/>
      <c r="AIC965" s="37"/>
      <c r="AID965" s="39"/>
      <c r="AIE965" s="39"/>
      <c r="AIF965" s="39"/>
      <c r="AIG965" s="39"/>
      <c r="AIH965" s="39"/>
      <c r="AII965" s="40"/>
      <c r="AIJ965" s="39"/>
      <c r="AIK965" s="39"/>
      <c r="AIL965" s="39"/>
      <c r="AIM965" s="39"/>
      <c r="AIN965" s="37"/>
      <c r="AIQ965" s="37"/>
      <c r="AIT965" s="45"/>
      <c r="AIU965" s="37"/>
      <c r="AIX965" s="45"/>
      <c r="AIY965" s="37"/>
      <c r="AJB965" s="45"/>
      <c r="AJC965" s="37"/>
      <c r="AJF965" s="45"/>
      <c r="AQK965" s="40"/>
      <c r="AQL965" s="39"/>
      <c r="AQM965" s="39"/>
      <c r="AQV965" s="41"/>
      <c r="ARF965" s="41"/>
      <c r="ARJ965" s="41"/>
      <c r="ARN965" s="41"/>
    </row>
    <row r="966" spans="3:942 1129:1158" s="36" customFormat="1" x14ac:dyDescent="0.3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39"/>
      <c r="JP966" s="39"/>
      <c r="JQ966" s="39"/>
      <c r="JR966" s="39"/>
      <c r="JS966" s="39"/>
      <c r="JT966" s="39"/>
      <c r="JU966" s="39"/>
      <c r="JV966" s="39"/>
      <c r="JW966" s="40"/>
      <c r="JX966" s="39"/>
      <c r="JY966" s="39"/>
      <c r="JZ966" s="39"/>
      <c r="KA966" s="39"/>
      <c r="KB966" s="39"/>
      <c r="KC966" s="39"/>
      <c r="KN966" s="40"/>
      <c r="KO966" s="39"/>
      <c r="KP966" s="39"/>
      <c r="KQ966" s="39"/>
      <c r="KR966" s="39"/>
      <c r="KS966" s="39"/>
      <c r="KT966" s="39"/>
      <c r="KU966" s="39"/>
      <c r="KV966" s="39"/>
      <c r="LT966" s="39"/>
      <c r="LU966" s="39"/>
      <c r="LV966" s="39"/>
      <c r="LW966" s="39"/>
      <c r="LX966" s="39"/>
      <c r="LY966" s="39"/>
      <c r="LZ966" s="39"/>
      <c r="MA966" s="39"/>
      <c r="MB966" s="39"/>
      <c r="MC966" s="39"/>
      <c r="MD966" s="39"/>
      <c r="ME966" s="40"/>
      <c r="MF966" s="39"/>
      <c r="MG966" s="39"/>
      <c r="MH966" s="39"/>
      <c r="MI966" s="39"/>
      <c r="MJ966" s="39"/>
      <c r="MK966" s="39"/>
      <c r="MW966" s="37"/>
      <c r="MZ966" s="39"/>
      <c r="NA966" s="39"/>
      <c r="NB966" s="39"/>
      <c r="NC966" s="37"/>
      <c r="NI966" s="42"/>
      <c r="NJ966" s="37"/>
      <c r="NP966" s="42"/>
      <c r="NQ966" s="39"/>
      <c r="NR966" s="39"/>
      <c r="NS966" s="39"/>
      <c r="NT966" s="39"/>
      <c r="NU966" s="39"/>
      <c r="NV966" s="39"/>
      <c r="NW966" s="39"/>
      <c r="NX966" s="39"/>
      <c r="NY966" s="39"/>
      <c r="NZ966" s="39"/>
      <c r="OA966" s="39"/>
      <c r="OB966" s="39"/>
      <c r="OK966" s="54"/>
      <c r="QE966" s="60"/>
      <c r="QF966" s="39"/>
      <c r="QG966" s="39"/>
      <c r="QH966" s="39"/>
      <c r="QL966" s="54"/>
      <c r="QR966" s="60"/>
      <c r="QS966" s="39"/>
      <c r="QT966" s="39"/>
      <c r="QU966" s="39"/>
      <c r="QY966" s="54"/>
      <c r="RE966" s="37"/>
      <c r="RJ966" s="37"/>
      <c r="RO966" s="37"/>
      <c r="RQ966" s="39"/>
      <c r="RR966" s="39"/>
      <c r="RS966" s="39"/>
      <c r="RT966" s="39"/>
      <c r="RU966" s="39"/>
      <c r="RV966" s="37"/>
      <c r="SC966" s="44"/>
      <c r="SD966" s="37"/>
      <c r="SK966" s="44"/>
      <c r="SL966" s="37"/>
      <c r="SR966" s="39"/>
      <c r="SS966" s="44"/>
      <c r="ST966" s="37"/>
      <c r="TA966" s="44"/>
      <c r="TB966" s="37"/>
      <c r="TC966" s="39"/>
      <c r="TF966" s="50"/>
      <c r="TY966" s="50"/>
      <c r="UD966" s="50"/>
      <c r="UI966" s="50"/>
      <c r="UN966" s="50"/>
      <c r="US966" s="37"/>
      <c r="UT966" s="39"/>
      <c r="UU966" s="39"/>
      <c r="UV966" s="39"/>
      <c r="UW966" s="50"/>
      <c r="UY966"/>
      <c r="UZ966"/>
      <c r="VA966"/>
      <c r="VB966"/>
      <c r="VC966"/>
      <c r="VD966"/>
      <c r="VP966" s="50"/>
      <c r="VU966" s="50"/>
      <c r="VZ966" s="50"/>
      <c r="WE966" s="50"/>
      <c r="WK966" s="37"/>
      <c r="WL966" s="39"/>
      <c r="WM966" s="39"/>
      <c r="WN966" s="39"/>
      <c r="WO966" s="50"/>
      <c r="XH966" s="50"/>
      <c r="XM966" s="50"/>
      <c r="XR966" s="50"/>
      <c r="XW966" s="50"/>
      <c r="YC966" s="37"/>
      <c r="YD966" s="39"/>
      <c r="YE966" s="39"/>
      <c r="YF966" s="39"/>
      <c r="YG966" s="50"/>
      <c r="YZ966" s="50"/>
      <c r="ZE966" s="50"/>
      <c r="ZJ966" s="50"/>
      <c r="ZO966" s="50"/>
      <c r="ZU966" s="37"/>
      <c r="ZV966" s="39"/>
      <c r="ZW966" s="39"/>
      <c r="ZX966" s="39"/>
      <c r="ZY966" s="50"/>
      <c r="AAR966" s="50"/>
      <c r="AAW966" s="50"/>
      <c r="ABB966" s="50"/>
      <c r="ABG966" s="50"/>
      <c r="ABM966" s="37"/>
      <c r="ABN966" s="39"/>
      <c r="ABO966" s="39"/>
      <c r="ABP966" s="39"/>
      <c r="ABQ966" s="39"/>
      <c r="ABR966" s="39"/>
      <c r="ABS966" s="39"/>
      <c r="ABT966" s="39"/>
      <c r="ABU966" s="50"/>
      <c r="ABZ966" s="50"/>
      <c r="ACE966" s="50"/>
      <c r="ACJ966" s="50"/>
      <c r="ACO966" s="50"/>
      <c r="ACT966" s="37"/>
      <c r="ACU966" s="39"/>
      <c r="ACV966" s="39"/>
      <c r="ACW966" s="39"/>
      <c r="ACX966" s="39"/>
      <c r="ACY966" s="39"/>
      <c r="ACZ966" s="39"/>
      <c r="ADA966" s="39"/>
      <c r="ADB966" s="50"/>
      <c r="ADG966" s="50"/>
      <c r="ADL966" s="50"/>
      <c r="ADQ966" s="50"/>
      <c r="ADV966" s="50"/>
      <c r="AEB966" s="37"/>
      <c r="AEC966" s="39"/>
      <c r="AED966" s="39"/>
      <c r="AEE966" s="39"/>
      <c r="AEF966" s="39"/>
      <c r="AEG966" s="39"/>
      <c r="AEH966" s="39"/>
      <c r="AEI966" s="39"/>
      <c r="AEJ966" s="50"/>
      <c r="AEO966" s="50"/>
      <c r="AET966" s="50"/>
      <c r="AEY966" s="50"/>
      <c r="AFD966" s="50"/>
      <c r="AFJ966" s="37"/>
      <c r="AFK966" s="39"/>
      <c r="AFL966" s="39"/>
      <c r="AFM966" s="39"/>
      <c r="AFN966" s="39"/>
      <c r="AFO966" s="39"/>
      <c r="AFP966" s="39"/>
      <c r="AFQ966" s="39"/>
      <c r="AFR966" s="50"/>
      <c r="AFW966" s="50"/>
      <c r="AGB966" s="50"/>
      <c r="AGG966" s="50"/>
      <c r="AGL966" s="50"/>
      <c r="AGR966" s="37"/>
      <c r="AGS966" s="39"/>
      <c r="AGT966" s="39"/>
      <c r="AGU966" s="39"/>
      <c r="AGV966" s="39"/>
      <c r="AGW966" s="39"/>
      <c r="AGX966" s="39"/>
      <c r="AGY966" s="39"/>
      <c r="AGZ966" s="50"/>
      <c r="AHE966" s="50"/>
      <c r="AHJ966" s="50"/>
      <c r="AHO966" s="50"/>
      <c r="AHT966" s="50"/>
      <c r="AHZ966" s="37"/>
      <c r="AIC966" s="37"/>
      <c r="AID966" s="39"/>
      <c r="AIE966" s="39"/>
      <c r="AIF966" s="39"/>
      <c r="AIG966" s="39"/>
      <c r="AIH966" s="39"/>
      <c r="AII966" s="40"/>
      <c r="AIJ966" s="39"/>
      <c r="AIK966" s="39"/>
      <c r="AIL966" s="39"/>
      <c r="AIM966" s="39"/>
      <c r="AIN966" s="37"/>
      <c r="AIQ966" s="37"/>
      <c r="AIT966" s="45"/>
      <c r="AIU966" s="37"/>
      <c r="AIX966" s="45"/>
      <c r="AIY966" s="37"/>
      <c r="AJB966" s="45"/>
      <c r="AJC966" s="37"/>
      <c r="AJF966" s="45"/>
      <c r="AQK966" s="40"/>
      <c r="AQL966" s="39"/>
      <c r="AQM966" s="39"/>
      <c r="AQV966" s="41"/>
      <c r="ARF966" s="41"/>
      <c r="ARJ966" s="41"/>
      <c r="ARN966" s="41"/>
    </row>
    <row r="967" spans="3:942 1129:1158" s="36" customFormat="1" x14ac:dyDescent="0.3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39"/>
      <c r="JP967" s="39"/>
      <c r="JQ967" s="39"/>
      <c r="JR967" s="39"/>
      <c r="JS967" s="39"/>
      <c r="JT967" s="39"/>
      <c r="JU967" s="39"/>
      <c r="JV967" s="39"/>
      <c r="JW967" s="40"/>
      <c r="JX967" s="39"/>
      <c r="JY967" s="39"/>
      <c r="JZ967" s="39"/>
      <c r="KA967" s="39"/>
      <c r="KB967" s="39"/>
      <c r="KC967" s="39"/>
      <c r="KN967" s="40"/>
      <c r="KO967" s="39"/>
      <c r="KP967" s="39"/>
      <c r="KQ967" s="39"/>
      <c r="KR967" s="39"/>
      <c r="KS967" s="39"/>
      <c r="KT967" s="39"/>
      <c r="KU967" s="39"/>
      <c r="KV967" s="39"/>
      <c r="LT967" s="39"/>
      <c r="LU967" s="39"/>
      <c r="LV967" s="39"/>
      <c r="LW967" s="39"/>
      <c r="LX967" s="39"/>
      <c r="LY967" s="39"/>
      <c r="LZ967" s="39"/>
      <c r="MA967" s="39"/>
      <c r="MB967" s="39"/>
      <c r="MC967" s="39"/>
      <c r="MD967" s="39"/>
      <c r="ME967" s="40"/>
      <c r="MF967" s="39"/>
      <c r="MG967" s="39"/>
      <c r="MH967" s="39"/>
      <c r="MI967" s="39"/>
      <c r="MJ967" s="39"/>
      <c r="MK967" s="39"/>
      <c r="MW967" s="37"/>
      <c r="MZ967" s="39"/>
      <c r="NA967" s="39"/>
      <c r="NB967" s="39"/>
      <c r="NC967" s="37"/>
      <c r="NI967" s="42"/>
      <c r="NJ967" s="37"/>
      <c r="NP967" s="42"/>
      <c r="NQ967" s="39"/>
      <c r="NR967" s="39"/>
      <c r="NS967" s="39"/>
      <c r="NT967" s="39"/>
      <c r="NU967" s="39"/>
      <c r="NV967" s="39"/>
      <c r="NW967" s="39"/>
      <c r="NX967" s="39"/>
      <c r="NY967" s="39"/>
      <c r="NZ967" s="39"/>
      <c r="OA967" s="39"/>
      <c r="OB967" s="39"/>
      <c r="OK967" s="54"/>
      <c r="QE967" s="60"/>
      <c r="QF967" s="39"/>
      <c r="QG967" s="39"/>
      <c r="QH967" s="39"/>
      <c r="QL967" s="54"/>
      <c r="QR967" s="60"/>
      <c r="QS967" s="39"/>
      <c r="QT967" s="39"/>
      <c r="QU967" s="39"/>
      <c r="QY967" s="54"/>
      <c r="RE967" s="37"/>
      <c r="RJ967" s="37"/>
      <c r="RO967" s="37"/>
      <c r="RQ967" s="39"/>
      <c r="RR967" s="39"/>
      <c r="RS967" s="39"/>
      <c r="RT967" s="39"/>
      <c r="RU967" s="39"/>
      <c r="RV967" s="37"/>
      <c r="SC967" s="44"/>
      <c r="SD967" s="37"/>
      <c r="SK967" s="44"/>
      <c r="SL967" s="37"/>
      <c r="SR967" s="39"/>
      <c r="SS967" s="44"/>
      <c r="ST967" s="37"/>
      <c r="TA967" s="44"/>
      <c r="TB967" s="37"/>
      <c r="TC967" s="39"/>
      <c r="TF967" s="50"/>
      <c r="TY967" s="50"/>
      <c r="UD967" s="50"/>
      <c r="UI967" s="50"/>
      <c r="UN967" s="50"/>
      <c r="US967" s="37"/>
      <c r="UT967" s="39"/>
      <c r="UU967" s="39"/>
      <c r="UV967" s="39"/>
      <c r="UW967" s="50"/>
      <c r="UY967"/>
      <c r="UZ967"/>
      <c r="VA967"/>
      <c r="VB967"/>
      <c r="VC967"/>
      <c r="VD967"/>
      <c r="VP967" s="50"/>
      <c r="VU967" s="50"/>
      <c r="VZ967" s="50"/>
      <c r="WE967" s="50"/>
      <c r="WK967" s="37"/>
      <c r="WL967" s="39"/>
      <c r="WM967" s="39"/>
      <c r="WN967" s="39"/>
      <c r="WO967" s="50"/>
      <c r="XH967" s="50"/>
      <c r="XM967" s="50"/>
      <c r="XR967" s="50"/>
      <c r="XW967" s="50"/>
      <c r="YC967" s="37"/>
      <c r="YD967" s="39"/>
      <c r="YE967" s="39"/>
      <c r="YF967" s="39"/>
      <c r="YG967" s="50"/>
      <c r="YZ967" s="50"/>
      <c r="ZE967" s="50"/>
      <c r="ZJ967" s="50"/>
      <c r="ZO967" s="50"/>
      <c r="ZU967" s="37"/>
      <c r="ZV967" s="39"/>
      <c r="ZW967" s="39"/>
      <c r="ZX967" s="39"/>
      <c r="ZY967" s="50"/>
      <c r="AAR967" s="50"/>
      <c r="AAW967" s="50"/>
      <c r="ABB967" s="50"/>
      <c r="ABG967" s="50"/>
      <c r="ABM967" s="37"/>
      <c r="ABN967" s="39"/>
      <c r="ABO967" s="39"/>
      <c r="ABP967" s="39"/>
      <c r="ABQ967" s="39"/>
      <c r="ABR967" s="39"/>
      <c r="ABS967" s="39"/>
      <c r="ABT967" s="39"/>
      <c r="ABU967" s="50"/>
      <c r="ABZ967" s="50"/>
      <c r="ACE967" s="50"/>
      <c r="ACJ967" s="50"/>
      <c r="ACO967" s="50"/>
      <c r="ACT967" s="37"/>
      <c r="ACU967" s="39"/>
      <c r="ACV967" s="39"/>
      <c r="ACW967" s="39"/>
      <c r="ACX967" s="39"/>
      <c r="ACY967" s="39"/>
      <c r="ACZ967" s="39"/>
      <c r="ADA967" s="39"/>
      <c r="ADB967" s="50"/>
      <c r="ADG967" s="50"/>
      <c r="ADL967" s="50"/>
      <c r="ADQ967" s="50"/>
      <c r="ADV967" s="50"/>
      <c r="AEB967" s="37"/>
      <c r="AEC967" s="39"/>
      <c r="AED967" s="39"/>
      <c r="AEE967" s="39"/>
      <c r="AEF967" s="39"/>
      <c r="AEG967" s="39"/>
      <c r="AEH967" s="39"/>
      <c r="AEI967" s="39"/>
      <c r="AEJ967" s="50"/>
      <c r="AEO967" s="50"/>
      <c r="AET967" s="50"/>
      <c r="AEY967" s="50"/>
      <c r="AFD967" s="50"/>
      <c r="AFJ967" s="37"/>
      <c r="AFK967" s="39"/>
      <c r="AFL967" s="39"/>
      <c r="AFM967" s="39"/>
      <c r="AFN967" s="39"/>
      <c r="AFO967" s="39"/>
      <c r="AFP967" s="39"/>
      <c r="AFQ967" s="39"/>
      <c r="AFR967" s="50"/>
      <c r="AFW967" s="50"/>
      <c r="AGB967" s="50"/>
      <c r="AGG967" s="50"/>
      <c r="AGL967" s="50"/>
      <c r="AGR967" s="37"/>
      <c r="AGS967" s="39"/>
      <c r="AGT967" s="39"/>
      <c r="AGU967" s="39"/>
      <c r="AGV967" s="39"/>
      <c r="AGW967" s="39"/>
      <c r="AGX967" s="39"/>
      <c r="AGY967" s="39"/>
      <c r="AGZ967" s="50"/>
      <c r="AHE967" s="50"/>
      <c r="AHJ967" s="50"/>
      <c r="AHO967" s="50"/>
      <c r="AHT967" s="50"/>
      <c r="AHZ967" s="37"/>
      <c r="AIC967" s="37"/>
      <c r="AID967" s="39"/>
      <c r="AIE967" s="39"/>
      <c r="AIF967" s="39"/>
      <c r="AIG967" s="39"/>
      <c r="AIH967" s="39"/>
      <c r="AII967" s="40"/>
      <c r="AIJ967" s="39"/>
      <c r="AIK967" s="39"/>
      <c r="AIL967" s="39"/>
      <c r="AIM967" s="39"/>
      <c r="AIN967" s="37"/>
      <c r="AIQ967" s="37"/>
      <c r="AIT967" s="45"/>
      <c r="AIU967" s="37"/>
      <c r="AIX967" s="45"/>
      <c r="AIY967" s="37"/>
      <c r="AJB967" s="45"/>
      <c r="AJC967" s="37"/>
      <c r="AJF967" s="45"/>
      <c r="AQK967" s="40"/>
      <c r="AQL967" s="39"/>
      <c r="AQM967" s="39"/>
      <c r="AQV967" s="41"/>
      <c r="ARF967" s="41"/>
      <c r="ARJ967" s="41"/>
      <c r="ARN967" s="41"/>
    </row>
    <row r="968" spans="3:942 1129:1158" s="36" customFormat="1" x14ac:dyDescent="0.3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39"/>
      <c r="JP968" s="39"/>
      <c r="JQ968" s="39"/>
      <c r="JR968" s="39"/>
      <c r="JS968" s="39"/>
      <c r="JT968" s="39"/>
      <c r="JU968" s="39"/>
      <c r="JV968" s="39"/>
      <c r="JW968" s="40"/>
      <c r="JX968" s="39"/>
      <c r="JY968" s="39"/>
      <c r="JZ968" s="39"/>
      <c r="KA968" s="39"/>
      <c r="KB968" s="39"/>
      <c r="KC968" s="39"/>
      <c r="KN968" s="40"/>
      <c r="KO968" s="39"/>
      <c r="KP968" s="39"/>
      <c r="KQ968" s="39"/>
      <c r="KR968" s="39"/>
      <c r="KS968" s="39"/>
      <c r="KT968" s="39"/>
      <c r="KU968" s="39"/>
      <c r="KV968" s="39"/>
      <c r="LT968" s="39"/>
      <c r="LU968" s="39"/>
      <c r="LV968" s="39"/>
      <c r="LW968" s="39"/>
      <c r="LX968" s="39"/>
      <c r="LY968" s="39"/>
      <c r="LZ968" s="39"/>
      <c r="MA968" s="39"/>
      <c r="MB968" s="39"/>
      <c r="MC968" s="39"/>
      <c r="MD968" s="39"/>
      <c r="ME968" s="40"/>
      <c r="MF968" s="39"/>
      <c r="MG968" s="39"/>
      <c r="MH968" s="39"/>
      <c r="MI968" s="39"/>
      <c r="MJ968" s="39"/>
      <c r="MK968" s="39"/>
      <c r="MW968" s="37"/>
      <c r="MZ968" s="39"/>
      <c r="NA968" s="39"/>
      <c r="NB968" s="39"/>
      <c r="NC968" s="37"/>
      <c r="NI968" s="42"/>
      <c r="NJ968" s="37"/>
      <c r="NP968" s="42"/>
      <c r="NQ968" s="39"/>
      <c r="NR968" s="39"/>
      <c r="NS968" s="39"/>
      <c r="NT968" s="39"/>
      <c r="NU968" s="39"/>
      <c r="NV968" s="39"/>
      <c r="NW968" s="39"/>
      <c r="NX968" s="39"/>
      <c r="NY968" s="39"/>
      <c r="NZ968" s="39"/>
      <c r="OA968" s="39"/>
      <c r="OB968" s="39"/>
      <c r="OK968" s="54"/>
      <c r="QE968" s="60"/>
      <c r="QF968" s="39"/>
      <c r="QG968" s="39"/>
      <c r="QH968" s="39"/>
      <c r="QL968" s="54"/>
      <c r="QR968" s="60"/>
      <c r="QS968" s="39"/>
      <c r="QT968" s="39"/>
      <c r="QU968" s="39"/>
      <c r="QY968" s="54"/>
      <c r="RE968" s="37"/>
      <c r="RJ968" s="37"/>
      <c r="RO968" s="37"/>
      <c r="RQ968" s="39"/>
      <c r="RR968" s="39"/>
      <c r="RS968" s="39"/>
      <c r="RT968" s="39"/>
      <c r="RU968" s="39"/>
      <c r="RV968" s="37"/>
      <c r="SC968" s="44"/>
      <c r="SD968" s="37"/>
      <c r="SK968" s="44"/>
      <c r="SL968" s="37"/>
      <c r="SR968" s="39"/>
      <c r="SS968" s="44"/>
      <c r="ST968" s="37"/>
      <c r="TA968" s="44"/>
      <c r="TB968" s="37"/>
      <c r="TC968" s="39"/>
      <c r="TF968" s="50"/>
      <c r="TY968" s="50"/>
      <c r="UD968" s="50"/>
      <c r="UI968" s="50"/>
      <c r="UN968" s="50"/>
      <c r="US968" s="37"/>
      <c r="UT968" s="39"/>
      <c r="UU968" s="39"/>
      <c r="UV968" s="39"/>
      <c r="UW968" s="50"/>
      <c r="UY968"/>
      <c r="UZ968"/>
      <c r="VA968"/>
      <c r="VB968"/>
      <c r="VC968"/>
      <c r="VD968"/>
      <c r="VP968" s="50"/>
      <c r="VU968" s="50"/>
      <c r="VZ968" s="50"/>
      <c r="WE968" s="50"/>
      <c r="WK968" s="37"/>
      <c r="WL968" s="39"/>
      <c r="WM968" s="39"/>
      <c r="WN968" s="39"/>
      <c r="WO968" s="50"/>
      <c r="XH968" s="50"/>
      <c r="XM968" s="50"/>
      <c r="XR968" s="50"/>
      <c r="XW968" s="50"/>
      <c r="YC968" s="37"/>
      <c r="YD968" s="39"/>
      <c r="YE968" s="39"/>
      <c r="YF968" s="39"/>
      <c r="YG968" s="50"/>
      <c r="YZ968" s="50"/>
      <c r="ZE968" s="50"/>
      <c r="ZJ968" s="50"/>
      <c r="ZO968" s="50"/>
      <c r="ZU968" s="37"/>
      <c r="ZV968" s="39"/>
      <c r="ZW968" s="39"/>
      <c r="ZX968" s="39"/>
      <c r="ZY968" s="50"/>
      <c r="AAR968" s="50"/>
      <c r="AAW968" s="50"/>
      <c r="ABB968" s="50"/>
      <c r="ABG968" s="50"/>
      <c r="ABM968" s="37"/>
      <c r="ABN968" s="39"/>
      <c r="ABO968" s="39"/>
      <c r="ABP968" s="39"/>
      <c r="ABQ968" s="39"/>
      <c r="ABR968" s="39"/>
      <c r="ABS968" s="39"/>
      <c r="ABT968" s="39"/>
      <c r="ABU968" s="50"/>
      <c r="ABZ968" s="50"/>
      <c r="ACE968" s="50"/>
      <c r="ACJ968" s="50"/>
      <c r="ACO968" s="50"/>
      <c r="ACT968" s="37"/>
      <c r="ACU968" s="39"/>
      <c r="ACV968" s="39"/>
      <c r="ACW968" s="39"/>
      <c r="ACX968" s="39"/>
      <c r="ACY968" s="39"/>
      <c r="ACZ968" s="39"/>
      <c r="ADA968" s="39"/>
      <c r="ADB968" s="50"/>
      <c r="ADG968" s="50"/>
      <c r="ADL968" s="50"/>
      <c r="ADQ968" s="50"/>
      <c r="ADV968" s="50"/>
      <c r="AEB968" s="37"/>
      <c r="AEC968" s="39"/>
      <c r="AED968" s="39"/>
      <c r="AEE968" s="39"/>
      <c r="AEF968" s="39"/>
      <c r="AEG968" s="39"/>
      <c r="AEH968" s="39"/>
      <c r="AEI968" s="39"/>
      <c r="AEJ968" s="50"/>
      <c r="AEO968" s="50"/>
      <c r="AET968" s="50"/>
      <c r="AEY968" s="50"/>
      <c r="AFD968" s="50"/>
      <c r="AFJ968" s="37"/>
      <c r="AFK968" s="39"/>
      <c r="AFL968" s="39"/>
      <c r="AFM968" s="39"/>
      <c r="AFN968" s="39"/>
      <c r="AFO968" s="39"/>
      <c r="AFP968" s="39"/>
      <c r="AFQ968" s="39"/>
      <c r="AFR968" s="50"/>
      <c r="AFW968" s="50"/>
      <c r="AGB968" s="50"/>
      <c r="AGG968" s="50"/>
      <c r="AGL968" s="50"/>
      <c r="AGR968" s="37"/>
      <c r="AGS968" s="39"/>
      <c r="AGT968" s="39"/>
      <c r="AGU968" s="39"/>
      <c r="AGV968" s="39"/>
      <c r="AGW968" s="39"/>
      <c r="AGX968" s="39"/>
      <c r="AGY968" s="39"/>
      <c r="AGZ968" s="50"/>
      <c r="AHE968" s="50"/>
      <c r="AHJ968" s="50"/>
      <c r="AHO968" s="50"/>
      <c r="AHT968" s="50"/>
      <c r="AHZ968" s="37"/>
      <c r="AIC968" s="37"/>
      <c r="AID968" s="39"/>
      <c r="AIE968" s="39"/>
      <c r="AIF968" s="39"/>
      <c r="AIG968" s="39"/>
      <c r="AIH968" s="39"/>
      <c r="AII968" s="40"/>
      <c r="AIJ968" s="39"/>
      <c r="AIK968" s="39"/>
      <c r="AIL968" s="39"/>
      <c r="AIM968" s="39"/>
      <c r="AIN968" s="37"/>
      <c r="AIQ968" s="37"/>
      <c r="AIT968" s="45"/>
      <c r="AIU968" s="37"/>
      <c r="AIX968" s="45"/>
      <c r="AIY968" s="37"/>
      <c r="AJB968" s="45"/>
      <c r="AJC968" s="37"/>
      <c r="AJF968" s="45"/>
      <c r="AQK968" s="40"/>
      <c r="AQL968" s="39"/>
      <c r="AQM968" s="39"/>
      <c r="AQV968" s="41"/>
      <c r="ARF968" s="41"/>
      <c r="ARJ968" s="41"/>
      <c r="ARN968" s="41"/>
    </row>
    <row r="969" spans="3:942 1129:1158" s="36" customFormat="1" x14ac:dyDescent="0.3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39"/>
      <c r="JP969" s="39"/>
      <c r="JQ969" s="39"/>
      <c r="JR969" s="39"/>
      <c r="JS969" s="39"/>
      <c r="JT969" s="39"/>
      <c r="JU969" s="39"/>
      <c r="JV969" s="39"/>
      <c r="JW969" s="40"/>
      <c r="JX969" s="39"/>
      <c r="JY969" s="39"/>
      <c r="JZ969" s="39"/>
      <c r="KA969" s="39"/>
      <c r="KB969" s="39"/>
      <c r="KC969" s="39"/>
      <c r="KN969" s="40"/>
      <c r="KO969" s="39"/>
      <c r="KP969" s="39"/>
      <c r="KQ969" s="39"/>
      <c r="KR969" s="39"/>
      <c r="KS969" s="39"/>
      <c r="KT969" s="39"/>
      <c r="KU969" s="39"/>
      <c r="KV969" s="39"/>
      <c r="LT969" s="39"/>
      <c r="LU969" s="39"/>
      <c r="LV969" s="39"/>
      <c r="LW969" s="39"/>
      <c r="LX969" s="39"/>
      <c r="LY969" s="39"/>
      <c r="LZ969" s="39"/>
      <c r="MA969" s="39"/>
      <c r="MB969" s="39"/>
      <c r="MC969" s="39"/>
      <c r="MD969" s="39"/>
      <c r="ME969" s="40"/>
      <c r="MF969" s="39"/>
      <c r="MG969" s="39"/>
      <c r="MH969" s="39"/>
      <c r="MI969" s="39"/>
      <c r="MJ969" s="39"/>
      <c r="MK969" s="39"/>
      <c r="MW969" s="37"/>
      <c r="MZ969" s="39"/>
      <c r="NA969" s="39"/>
      <c r="NB969" s="39"/>
      <c r="NC969" s="37"/>
      <c r="NI969" s="42"/>
      <c r="NJ969" s="37"/>
      <c r="NP969" s="42"/>
      <c r="NQ969" s="39"/>
      <c r="NR969" s="39"/>
      <c r="NS969" s="39"/>
      <c r="NT969" s="39"/>
      <c r="NU969" s="39"/>
      <c r="NV969" s="39"/>
      <c r="NW969" s="39"/>
      <c r="NX969" s="39"/>
      <c r="NY969" s="39"/>
      <c r="NZ969" s="39"/>
      <c r="OA969" s="39"/>
      <c r="OB969" s="39"/>
      <c r="OK969" s="54"/>
      <c r="QE969" s="60"/>
      <c r="QF969" s="39"/>
      <c r="QG969" s="39"/>
      <c r="QH969" s="39"/>
      <c r="QL969" s="54"/>
      <c r="QR969" s="60"/>
      <c r="QS969" s="39"/>
      <c r="QT969" s="39"/>
      <c r="QU969" s="39"/>
      <c r="QY969" s="54"/>
      <c r="RE969" s="37"/>
      <c r="RJ969" s="37"/>
      <c r="RO969" s="37"/>
      <c r="RQ969" s="39"/>
      <c r="RR969" s="39"/>
      <c r="RS969" s="39"/>
      <c r="RT969" s="39"/>
      <c r="RU969" s="39"/>
      <c r="RV969" s="37"/>
      <c r="SC969" s="44"/>
      <c r="SD969" s="37"/>
      <c r="SK969" s="44"/>
      <c r="SL969" s="37"/>
      <c r="SR969" s="39"/>
      <c r="SS969" s="44"/>
      <c r="ST969" s="37"/>
      <c r="TA969" s="44"/>
      <c r="TB969" s="37"/>
      <c r="TC969" s="39"/>
      <c r="TF969" s="50"/>
      <c r="TY969" s="50"/>
      <c r="UD969" s="50"/>
      <c r="UI969" s="50"/>
      <c r="UN969" s="50"/>
      <c r="US969" s="37"/>
      <c r="UT969" s="39"/>
      <c r="UU969" s="39"/>
      <c r="UV969" s="39"/>
      <c r="UW969" s="50"/>
      <c r="UY969"/>
      <c r="UZ969"/>
      <c r="VA969"/>
      <c r="VB969"/>
      <c r="VC969"/>
      <c r="VD969"/>
      <c r="VP969" s="50"/>
      <c r="VU969" s="50"/>
      <c r="VZ969" s="50"/>
      <c r="WE969" s="50"/>
      <c r="WK969" s="37"/>
      <c r="WL969" s="39"/>
      <c r="WM969" s="39"/>
      <c r="WN969" s="39"/>
      <c r="WO969" s="50"/>
      <c r="XH969" s="50"/>
      <c r="XM969" s="50"/>
      <c r="XR969" s="50"/>
      <c r="XW969" s="50"/>
      <c r="YC969" s="37"/>
      <c r="YD969" s="39"/>
      <c r="YE969" s="39"/>
      <c r="YF969" s="39"/>
      <c r="YG969" s="50"/>
      <c r="YZ969" s="50"/>
      <c r="ZE969" s="50"/>
      <c r="ZJ969" s="50"/>
      <c r="ZO969" s="50"/>
      <c r="ZU969" s="37"/>
      <c r="ZV969" s="39"/>
      <c r="ZW969" s="39"/>
      <c r="ZX969" s="39"/>
      <c r="ZY969" s="50"/>
      <c r="AAR969" s="50"/>
      <c r="AAW969" s="50"/>
      <c r="ABB969" s="50"/>
      <c r="ABG969" s="50"/>
      <c r="ABM969" s="37"/>
      <c r="ABN969" s="39"/>
      <c r="ABO969" s="39"/>
      <c r="ABP969" s="39"/>
      <c r="ABQ969" s="39"/>
      <c r="ABR969" s="39"/>
      <c r="ABS969" s="39"/>
      <c r="ABT969" s="39"/>
      <c r="ABU969" s="50"/>
      <c r="ABZ969" s="50"/>
      <c r="ACE969" s="50"/>
      <c r="ACJ969" s="50"/>
      <c r="ACO969" s="50"/>
      <c r="ACT969" s="37"/>
      <c r="ACU969" s="39"/>
      <c r="ACV969" s="39"/>
      <c r="ACW969" s="39"/>
      <c r="ACX969" s="39"/>
      <c r="ACY969" s="39"/>
      <c r="ACZ969" s="39"/>
      <c r="ADA969" s="39"/>
      <c r="ADB969" s="50"/>
      <c r="ADG969" s="50"/>
      <c r="ADL969" s="50"/>
      <c r="ADQ969" s="50"/>
      <c r="ADV969" s="50"/>
      <c r="AEB969" s="37"/>
      <c r="AEC969" s="39"/>
      <c r="AED969" s="39"/>
      <c r="AEE969" s="39"/>
      <c r="AEF969" s="39"/>
      <c r="AEG969" s="39"/>
      <c r="AEH969" s="39"/>
      <c r="AEI969" s="39"/>
      <c r="AEJ969" s="50"/>
      <c r="AEO969" s="50"/>
      <c r="AET969" s="50"/>
      <c r="AEY969" s="50"/>
      <c r="AFD969" s="50"/>
      <c r="AFJ969" s="37"/>
      <c r="AFK969" s="39"/>
      <c r="AFL969" s="39"/>
      <c r="AFM969" s="39"/>
      <c r="AFN969" s="39"/>
      <c r="AFO969" s="39"/>
      <c r="AFP969" s="39"/>
      <c r="AFQ969" s="39"/>
      <c r="AFR969" s="50"/>
      <c r="AFW969" s="50"/>
      <c r="AGB969" s="50"/>
      <c r="AGG969" s="50"/>
      <c r="AGL969" s="50"/>
      <c r="AGR969" s="37"/>
      <c r="AGS969" s="39"/>
      <c r="AGT969" s="39"/>
      <c r="AGU969" s="39"/>
      <c r="AGV969" s="39"/>
      <c r="AGW969" s="39"/>
      <c r="AGX969" s="39"/>
      <c r="AGY969" s="39"/>
      <c r="AGZ969" s="50"/>
      <c r="AHE969" s="50"/>
      <c r="AHJ969" s="50"/>
      <c r="AHO969" s="50"/>
      <c r="AHT969" s="50"/>
      <c r="AHZ969" s="37"/>
      <c r="AIC969" s="37"/>
      <c r="AID969" s="39"/>
      <c r="AIE969" s="39"/>
      <c r="AIF969" s="39"/>
      <c r="AIG969" s="39"/>
      <c r="AIH969" s="39"/>
      <c r="AII969" s="40"/>
      <c r="AIJ969" s="39"/>
      <c r="AIK969" s="39"/>
      <c r="AIL969" s="39"/>
      <c r="AIM969" s="39"/>
      <c r="AIN969" s="37"/>
      <c r="AIQ969" s="37"/>
      <c r="AIT969" s="45"/>
      <c r="AIU969" s="37"/>
      <c r="AIX969" s="45"/>
      <c r="AIY969" s="37"/>
      <c r="AJB969" s="45"/>
      <c r="AJC969" s="37"/>
      <c r="AJF969" s="45"/>
      <c r="AQK969" s="40"/>
      <c r="AQL969" s="39"/>
      <c r="AQM969" s="39"/>
      <c r="AQV969" s="41"/>
      <c r="ARF969" s="41"/>
      <c r="ARJ969" s="41"/>
      <c r="ARN969" s="41"/>
    </row>
    <row r="970" spans="3:942 1129:1158" s="36" customFormat="1" x14ac:dyDescent="0.3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39"/>
      <c r="JP970" s="39"/>
      <c r="JQ970" s="39"/>
      <c r="JR970" s="39"/>
      <c r="JS970" s="39"/>
      <c r="JT970" s="39"/>
      <c r="JU970" s="39"/>
      <c r="JV970" s="39"/>
      <c r="JW970" s="40"/>
      <c r="JX970" s="39"/>
      <c r="JY970" s="39"/>
      <c r="JZ970" s="39"/>
      <c r="KA970" s="39"/>
      <c r="KB970" s="39"/>
      <c r="KC970" s="39"/>
      <c r="KN970" s="40"/>
      <c r="KO970" s="39"/>
      <c r="KP970" s="39"/>
      <c r="KQ970" s="39"/>
      <c r="KR970" s="39"/>
      <c r="KS970" s="39"/>
      <c r="KT970" s="39"/>
      <c r="KU970" s="39"/>
      <c r="KV970" s="39"/>
      <c r="LT970" s="39"/>
      <c r="LU970" s="39"/>
      <c r="LV970" s="39"/>
      <c r="LW970" s="39"/>
      <c r="LX970" s="39"/>
      <c r="LY970" s="39"/>
      <c r="LZ970" s="39"/>
      <c r="MA970" s="39"/>
      <c r="MB970" s="39"/>
      <c r="MC970" s="39"/>
      <c r="MD970" s="39"/>
      <c r="ME970" s="40"/>
      <c r="MF970" s="39"/>
      <c r="MG970" s="39"/>
      <c r="MH970" s="39"/>
      <c r="MI970" s="39"/>
      <c r="MJ970" s="39"/>
      <c r="MK970" s="39"/>
      <c r="MW970" s="37"/>
      <c r="MZ970" s="39"/>
      <c r="NA970" s="39"/>
      <c r="NB970" s="39"/>
      <c r="NC970" s="37"/>
      <c r="NI970" s="42"/>
      <c r="NJ970" s="37"/>
      <c r="NP970" s="42"/>
      <c r="NQ970" s="39"/>
      <c r="NR970" s="39"/>
      <c r="NS970" s="39"/>
      <c r="NT970" s="39"/>
      <c r="NU970" s="39"/>
      <c r="NV970" s="39"/>
      <c r="NW970" s="39"/>
      <c r="NX970" s="39"/>
      <c r="NY970" s="39"/>
      <c r="NZ970" s="39"/>
      <c r="OA970" s="39"/>
      <c r="OB970" s="39"/>
      <c r="OK970" s="54"/>
      <c r="QE970" s="60"/>
      <c r="QF970" s="39"/>
      <c r="QG970" s="39"/>
      <c r="QH970" s="39"/>
      <c r="QL970" s="54"/>
      <c r="QR970" s="60"/>
      <c r="QS970" s="39"/>
      <c r="QT970" s="39"/>
      <c r="QU970" s="39"/>
      <c r="QY970" s="54"/>
      <c r="RE970" s="37"/>
      <c r="RJ970" s="37"/>
      <c r="RO970" s="37"/>
      <c r="RQ970" s="39"/>
      <c r="RR970" s="39"/>
      <c r="RS970" s="39"/>
      <c r="RT970" s="39"/>
      <c r="RU970" s="39"/>
      <c r="RV970" s="37"/>
      <c r="SC970" s="44"/>
      <c r="SD970" s="37"/>
      <c r="SK970" s="44"/>
      <c r="SL970" s="37"/>
      <c r="SR970" s="39"/>
      <c r="SS970" s="44"/>
      <c r="ST970" s="37"/>
      <c r="TA970" s="44"/>
      <c r="TB970" s="37"/>
      <c r="TC970" s="39"/>
      <c r="TF970" s="50"/>
      <c r="TY970" s="50"/>
      <c r="UD970" s="50"/>
      <c r="UI970" s="50"/>
      <c r="UN970" s="50"/>
      <c r="US970" s="37"/>
      <c r="UT970" s="39"/>
      <c r="UU970" s="39"/>
      <c r="UV970" s="39"/>
      <c r="UW970" s="50"/>
      <c r="UY970"/>
      <c r="UZ970"/>
      <c r="VA970"/>
      <c r="VB970"/>
      <c r="VC970"/>
      <c r="VD970"/>
      <c r="VP970" s="50"/>
      <c r="VU970" s="50"/>
      <c r="VZ970" s="50"/>
      <c r="WE970" s="50"/>
      <c r="WK970" s="37"/>
      <c r="WL970" s="39"/>
      <c r="WM970" s="39"/>
      <c r="WN970" s="39"/>
      <c r="WO970" s="50"/>
      <c r="XH970" s="50"/>
      <c r="XM970" s="50"/>
      <c r="XR970" s="50"/>
      <c r="XW970" s="50"/>
      <c r="YC970" s="37"/>
      <c r="YD970" s="39"/>
      <c r="YE970" s="39"/>
      <c r="YF970" s="39"/>
      <c r="YG970" s="50"/>
      <c r="YZ970" s="50"/>
      <c r="ZE970" s="50"/>
      <c r="ZJ970" s="50"/>
      <c r="ZO970" s="50"/>
      <c r="ZU970" s="37"/>
      <c r="ZV970" s="39"/>
      <c r="ZW970" s="39"/>
      <c r="ZX970" s="39"/>
      <c r="ZY970" s="50"/>
      <c r="AAR970" s="50"/>
      <c r="AAW970" s="50"/>
      <c r="ABB970" s="50"/>
      <c r="ABG970" s="50"/>
      <c r="ABM970" s="37"/>
      <c r="ABN970" s="39"/>
      <c r="ABO970" s="39"/>
      <c r="ABP970" s="39"/>
      <c r="ABQ970" s="39"/>
      <c r="ABR970" s="39"/>
      <c r="ABS970" s="39"/>
      <c r="ABT970" s="39"/>
      <c r="ABU970" s="50"/>
      <c r="ABZ970" s="50"/>
      <c r="ACE970" s="50"/>
      <c r="ACJ970" s="50"/>
      <c r="ACO970" s="50"/>
      <c r="ACT970" s="37"/>
      <c r="ACU970" s="39"/>
      <c r="ACV970" s="39"/>
      <c r="ACW970" s="39"/>
      <c r="ACX970" s="39"/>
      <c r="ACY970" s="39"/>
      <c r="ACZ970" s="39"/>
      <c r="ADA970" s="39"/>
      <c r="ADB970" s="50"/>
      <c r="ADG970" s="50"/>
      <c r="ADL970" s="50"/>
      <c r="ADQ970" s="50"/>
      <c r="ADV970" s="50"/>
      <c r="AEB970" s="37"/>
      <c r="AEC970" s="39"/>
      <c r="AED970" s="39"/>
      <c r="AEE970" s="39"/>
      <c r="AEF970" s="39"/>
      <c r="AEG970" s="39"/>
      <c r="AEH970" s="39"/>
      <c r="AEI970" s="39"/>
      <c r="AEJ970" s="50"/>
      <c r="AEO970" s="50"/>
      <c r="AET970" s="50"/>
      <c r="AEY970" s="50"/>
      <c r="AFD970" s="50"/>
      <c r="AFJ970" s="37"/>
      <c r="AFK970" s="39"/>
      <c r="AFL970" s="39"/>
      <c r="AFM970" s="39"/>
      <c r="AFN970" s="39"/>
      <c r="AFO970" s="39"/>
      <c r="AFP970" s="39"/>
      <c r="AFQ970" s="39"/>
      <c r="AFR970" s="50"/>
      <c r="AFW970" s="50"/>
      <c r="AGB970" s="50"/>
      <c r="AGG970" s="50"/>
      <c r="AGL970" s="50"/>
      <c r="AGR970" s="37"/>
      <c r="AGS970" s="39"/>
      <c r="AGT970" s="39"/>
      <c r="AGU970" s="39"/>
      <c r="AGV970" s="39"/>
      <c r="AGW970" s="39"/>
      <c r="AGX970" s="39"/>
      <c r="AGY970" s="39"/>
      <c r="AGZ970" s="50"/>
      <c r="AHE970" s="50"/>
      <c r="AHJ970" s="50"/>
      <c r="AHO970" s="50"/>
      <c r="AHT970" s="50"/>
      <c r="AHZ970" s="37"/>
      <c r="AIC970" s="37"/>
      <c r="AID970" s="39"/>
      <c r="AIE970" s="39"/>
      <c r="AIF970" s="39"/>
      <c r="AIG970" s="39"/>
      <c r="AIH970" s="39"/>
      <c r="AII970" s="40"/>
      <c r="AIJ970" s="39"/>
      <c r="AIK970" s="39"/>
      <c r="AIL970" s="39"/>
      <c r="AIM970" s="39"/>
      <c r="AIN970" s="37"/>
      <c r="AIQ970" s="37"/>
      <c r="AIT970" s="45"/>
      <c r="AIU970" s="37"/>
      <c r="AIX970" s="45"/>
      <c r="AIY970" s="37"/>
      <c r="AJB970" s="45"/>
      <c r="AJC970" s="37"/>
      <c r="AJF970" s="45"/>
      <c r="AQK970" s="40"/>
      <c r="AQL970" s="39"/>
      <c r="AQM970" s="39"/>
      <c r="AQV970" s="41"/>
      <c r="ARF970" s="41"/>
      <c r="ARJ970" s="41"/>
      <c r="ARN970" s="41"/>
    </row>
    <row r="971" spans="3:942 1129:1158" s="36" customFormat="1" x14ac:dyDescent="0.3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39"/>
      <c r="JP971" s="39"/>
      <c r="JQ971" s="39"/>
      <c r="JR971" s="39"/>
      <c r="JS971" s="39"/>
      <c r="JT971" s="39"/>
      <c r="JU971" s="39"/>
      <c r="JV971" s="39"/>
      <c r="JW971" s="40"/>
      <c r="JX971" s="39"/>
      <c r="JY971" s="39"/>
      <c r="JZ971" s="39"/>
      <c r="KA971" s="39"/>
      <c r="KB971" s="39"/>
      <c r="KC971" s="39"/>
      <c r="KN971" s="40"/>
      <c r="KO971" s="39"/>
      <c r="KP971" s="39"/>
      <c r="KQ971" s="39"/>
      <c r="KR971" s="39"/>
      <c r="KS971" s="39"/>
      <c r="KT971" s="39"/>
      <c r="KU971" s="39"/>
      <c r="KV971" s="39"/>
      <c r="LT971" s="39"/>
      <c r="LU971" s="39"/>
      <c r="LV971" s="39"/>
      <c r="LW971" s="39"/>
      <c r="LX971" s="39"/>
      <c r="LY971" s="39"/>
      <c r="LZ971" s="39"/>
      <c r="MA971" s="39"/>
      <c r="MB971" s="39"/>
      <c r="MC971" s="39"/>
      <c r="MD971" s="39"/>
      <c r="ME971" s="40"/>
      <c r="MF971" s="39"/>
      <c r="MG971" s="39"/>
      <c r="MH971" s="39"/>
      <c r="MI971" s="39"/>
      <c r="MJ971" s="39"/>
      <c r="MK971" s="39"/>
      <c r="MW971" s="37"/>
      <c r="MZ971" s="39"/>
      <c r="NA971" s="39"/>
      <c r="NB971" s="39"/>
      <c r="NC971" s="37"/>
      <c r="NI971" s="42"/>
      <c r="NJ971" s="37"/>
      <c r="NP971" s="42"/>
      <c r="NQ971" s="39"/>
      <c r="NR971" s="39"/>
      <c r="NS971" s="39"/>
      <c r="NT971" s="39"/>
      <c r="NU971" s="39"/>
      <c r="NV971" s="39"/>
      <c r="NW971" s="39"/>
      <c r="NX971" s="39"/>
      <c r="NY971" s="39"/>
      <c r="NZ971" s="39"/>
      <c r="OA971" s="39"/>
      <c r="OB971" s="39"/>
      <c r="OK971" s="54"/>
      <c r="QE971" s="60"/>
      <c r="QF971" s="39"/>
      <c r="QG971" s="39"/>
      <c r="QH971" s="39"/>
      <c r="QL971" s="54"/>
      <c r="QR971" s="60"/>
      <c r="QS971" s="39"/>
      <c r="QT971" s="39"/>
      <c r="QU971" s="39"/>
      <c r="QY971" s="54"/>
      <c r="RE971" s="37"/>
      <c r="RJ971" s="37"/>
      <c r="RO971" s="37"/>
      <c r="RQ971" s="39"/>
      <c r="RR971" s="39"/>
      <c r="RS971" s="39"/>
      <c r="RT971" s="39"/>
      <c r="RU971" s="39"/>
      <c r="RV971" s="37"/>
      <c r="SC971" s="44"/>
      <c r="SD971" s="37"/>
      <c r="SK971" s="44"/>
      <c r="SL971" s="37"/>
      <c r="SR971" s="39"/>
      <c r="SS971" s="44"/>
      <c r="ST971" s="37"/>
      <c r="TA971" s="44"/>
      <c r="TB971" s="37"/>
      <c r="TC971" s="39"/>
      <c r="TF971" s="50"/>
      <c r="TY971" s="50"/>
      <c r="UD971" s="50"/>
      <c r="UI971" s="50"/>
      <c r="UN971" s="50"/>
      <c r="US971" s="37"/>
      <c r="UT971" s="39"/>
      <c r="UU971" s="39"/>
      <c r="UV971" s="39"/>
      <c r="UW971" s="50"/>
      <c r="UY971"/>
      <c r="UZ971"/>
      <c r="VA971"/>
      <c r="VB971"/>
      <c r="VC971"/>
      <c r="VD971"/>
      <c r="VP971" s="50"/>
      <c r="VU971" s="50"/>
      <c r="VZ971" s="50"/>
      <c r="WE971" s="50"/>
      <c r="WK971" s="37"/>
      <c r="WL971" s="39"/>
      <c r="WM971" s="39"/>
      <c r="WN971" s="39"/>
      <c r="WO971" s="50"/>
      <c r="XH971" s="50"/>
      <c r="XM971" s="50"/>
      <c r="XR971" s="50"/>
      <c r="XW971" s="50"/>
      <c r="YC971" s="37"/>
      <c r="YD971" s="39"/>
      <c r="YE971" s="39"/>
      <c r="YF971" s="39"/>
      <c r="YG971" s="50"/>
      <c r="YZ971" s="50"/>
      <c r="ZE971" s="50"/>
      <c r="ZJ971" s="50"/>
      <c r="ZO971" s="50"/>
      <c r="ZU971" s="37"/>
      <c r="ZV971" s="39"/>
      <c r="ZW971" s="39"/>
      <c r="ZX971" s="39"/>
      <c r="ZY971" s="50"/>
      <c r="AAR971" s="50"/>
      <c r="AAW971" s="50"/>
      <c r="ABB971" s="50"/>
      <c r="ABG971" s="50"/>
      <c r="ABM971" s="37"/>
      <c r="ABN971" s="39"/>
      <c r="ABO971" s="39"/>
      <c r="ABP971" s="39"/>
      <c r="ABQ971" s="39"/>
      <c r="ABR971" s="39"/>
      <c r="ABS971" s="39"/>
      <c r="ABT971" s="39"/>
      <c r="ABU971" s="50"/>
      <c r="ABZ971" s="50"/>
      <c r="ACE971" s="50"/>
      <c r="ACJ971" s="50"/>
      <c r="ACO971" s="50"/>
      <c r="ACT971" s="37"/>
      <c r="ACU971" s="39"/>
      <c r="ACV971" s="39"/>
      <c r="ACW971" s="39"/>
      <c r="ACX971" s="39"/>
      <c r="ACY971" s="39"/>
      <c r="ACZ971" s="39"/>
      <c r="ADA971" s="39"/>
      <c r="ADB971" s="50"/>
      <c r="ADG971" s="50"/>
      <c r="ADL971" s="50"/>
      <c r="ADQ971" s="50"/>
      <c r="ADV971" s="50"/>
      <c r="AEB971" s="37"/>
      <c r="AEC971" s="39"/>
      <c r="AED971" s="39"/>
      <c r="AEE971" s="39"/>
      <c r="AEF971" s="39"/>
      <c r="AEG971" s="39"/>
      <c r="AEH971" s="39"/>
      <c r="AEI971" s="39"/>
      <c r="AEJ971" s="50"/>
      <c r="AEO971" s="50"/>
      <c r="AET971" s="50"/>
      <c r="AEY971" s="50"/>
      <c r="AFD971" s="50"/>
      <c r="AFJ971" s="37"/>
      <c r="AFK971" s="39"/>
      <c r="AFL971" s="39"/>
      <c r="AFM971" s="39"/>
      <c r="AFN971" s="39"/>
      <c r="AFO971" s="39"/>
      <c r="AFP971" s="39"/>
      <c r="AFQ971" s="39"/>
      <c r="AFR971" s="50"/>
      <c r="AFW971" s="50"/>
      <c r="AGB971" s="50"/>
      <c r="AGG971" s="50"/>
      <c r="AGL971" s="50"/>
      <c r="AGR971" s="37"/>
      <c r="AGS971" s="39"/>
      <c r="AGT971" s="39"/>
      <c r="AGU971" s="39"/>
      <c r="AGV971" s="39"/>
      <c r="AGW971" s="39"/>
      <c r="AGX971" s="39"/>
      <c r="AGY971" s="39"/>
      <c r="AGZ971" s="50"/>
      <c r="AHE971" s="50"/>
      <c r="AHJ971" s="50"/>
      <c r="AHO971" s="50"/>
      <c r="AHT971" s="50"/>
      <c r="AHZ971" s="37"/>
      <c r="AIC971" s="37"/>
      <c r="AID971" s="39"/>
      <c r="AIE971" s="39"/>
      <c r="AIF971" s="39"/>
      <c r="AIG971" s="39"/>
      <c r="AIH971" s="39"/>
      <c r="AII971" s="40"/>
      <c r="AIJ971" s="39"/>
      <c r="AIK971" s="39"/>
      <c r="AIL971" s="39"/>
      <c r="AIM971" s="39"/>
      <c r="AIN971" s="37"/>
      <c r="AIQ971" s="37"/>
      <c r="AIT971" s="45"/>
      <c r="AIU971" s="37"/>
      <c r="AIX971" s="45"/>
      <c r="AIY971" s="37"/>
      <c r="AJB971" s="45"/>
      <c r="AJC971" s="37"/>
      <c r="AJF971" s="45"/>
      <c r="AQK971" s="40"/>
      <c r="AQL971" s="39"/>
      <c r="AQM971" s="39"/>
      <c r="AQV971" s="41"/>
      <c r="ARF971" s="41"/>
      <c r="ARJ971" s="41"/>
      <c r="ARN971" s="41"/>
    </row>
    <row r="972" spans="3:942 1129:1158" s="36" customFormat="1" x14ac:dyDescent="0.3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39"/>
      <c r="JP972" s="39"/>
      <c r="JQ972" s="39"/>
      <c r="JR972" s="39"/>
      <c r="JS972" s="39"/>
      <c r="JT972" s="39"/>
      <c r="JU972" s="39"/>
      <c r="JV972" s="39"/>
      <c r="JW972" s="40"/>
      <c r="JX972" s="39"/>
      <c r="JY972" s="39"/>
      <c r="JZ972" s="39"/>
      <c r="KA972" s="39"/>
      <c r="KB972" s="39"/>
      <c r="KC972" s="39"/>
      <c r="KN972" s="40"/>
      <c r="KO972" s="39"/>
      <c r="KP972" s="39"/>
      <c r="KQ972" s="39"/>
      <c r="KR972" s="39"/>
      <c r="KS972" s="39"/>
      <c r="KT972" s="39"/>
      <c r="KU972" s="39"/>
      <c r="KV972" s="39"/>
      <c r="LT972" s="39"/>
      <c r="LU972" s="39"/>
      <c r="LV972" s="39"/>
      <c r="LW972" s="39"/>
      <c r="LX972" s="39"/>
      <c r="LY972" s="39"/>
      <c r="LZ972" s="39"/>
      <c r="MA972" s="39"/>
      <c r="MB972" s="39"/>
      <c r="MC972" s="39"/>
      <c r="MD972" s="39"/>
      <c r="ME972" s="40"/>
      <c r="MF972" s="39"/>
      <c r="MG972" s="39"/>
      <c r="MH972" s="39"/>
      <c r="MI972" s="39"/>
      <c r="MJ972" s="39"/>
      <c r="MK972" s="39"/>
      <c r="MW972" s="37"/>
      <c r="MZ972" s="39"/>
      <c r="NA972" s="39"/>
      <c r="NB972" s="39"/>
      <c r="NC972" s="37"/>
      <c r="NI972" s="42"/>
      <c r="NJ972" s="37"/>
      <c r="NP972" s="42"/>
      <c r="NQ972" s="39"/>
      <c r="NR972" s="39"/>
      <c r="NS972" s="39"/>
      <c r="NT972" s="39"/>
      <c r="NU972" s="39"/>
      <c r="NV972" s="39"/>
      <c r="NW972" s="39"/>
      <c r="NX972" s="39"/>
      <c r="NY972" s="39"/>
      <c r="NZ972" s="39"/>
      <c r="OA972" s="39"/>
      <c r="OB972" s="39"/>
      <c r="OK972" s="54"/>
      <c r="QE972" s="60"/>
      <c r="QF972" s="39"/>
      <c r="QG972" s="39"/>
      <c r="QH972" s="39"/>
      <c r="QL972" s="54"/>
      <c r="QR972" s="60"/>
      <c r="QS972" s="39"/>
      <c r="QT972" s="39"/>
      <c r="QU972" s="39"/>
      <c r="QY972" s="54"/>
      <c r="RE972" s="37"/>
      <c r="RJ972" s="37"/>
      <c r="RO972" s="37"/>
      <c r="RQ972" s="39"/>
      <c r="RR972" s="39"/>
      <c r="RS972" s="39"/>
      <c r="RT972" s="39"/>
      <c r="RU972" s="39"/>
      <c r="RV972" s="37"/>
      <c r="SC972" s="44"/>
      <c r="SD972" s="37"/>
      <c r="SK972" s="44"/>
      <c r="SL972" s="37"/>
      <c r="SR972" s="39"/>
      <c r="SS972" s="44"/>
      <c r="ST972" s="37"/>
      <c r="TA972" s="44"/>
      <c r="TB972" s="37"/>
      <c r="TC972" s="39"/>
      <c r="TF972" s="50"/>
      <c r="TY972" s="50"/>
      <c r="UD972" s="50"/>
      <c r="UI972" s="50"/>
      <c r="UN972" s="50"/>
      <c r="US972" s="37"/>
      <c r="UT972" s="39"/>
      <c r="UU972" s="39"/>
      <c r="UV972" s="39"/>
      <c r="UW972" s="50"/>
      <c r="UY972"/>
      <c r="UZ972"/>
      <c r="VA972"/>
      <c r="VB972"/>
      <c r="VC972"/>
      <c r="VD972"/>
      <c r="VP972" s="50"/>
      <c r="VU972" s="50"/>
      <c r="VZ972" s="50"/>
      <c r="WE972" s="50"/>
      <c r="WK972" s="37"/>
      <c r="WL972" s="39"/>
      <c r="WM972" s="39"/>
      <c r="WN972" s="39"/>
      <c r="WO972" s="50"/>
      <c r="XH972" s="50"/>
      <c r="XM972" s="50"/>
      <c r="XR972" s="50"/>
      <c r="XW972" s="50"/>
      <c r="YC972" s="37"/>
      <c r="YD972" s="39"/>
      <c r="YE972" s="39"/>
      <c r="YF972" s="39"/>
      <c r="YG972" s="50"/>
      <c r="YZ972" s="50"/>
      <c r="ZE972" s="50"/>
      <c r="ZJ972" s="50"/>
      <c r="ZO972" s="50"/>
      <c r="ZU972" s="37"/>
      <c r="ZV972" s="39"/>
      <c r="ZW972" s="39"/>
      <c r="ZX972" s="39"/>
      <c r="ZY972" s="50"/>
      <c r="AAR972" s="50"/>
      <c r="AAW972" s="50"/>
      <c r="ABB972" s="50"/>
      <c r="ABG972" s="50"/>
      <c r="ABM972" s="37"/>
      <c r="ABN972" s="39"/>
      <c r="ABO972" s="39"/>
      <c r="ABP972" s="39"/>
      <c r="ABQ972" s="39"/>
      <c r="ABR972" s="39"/>
      <c r="ABS972" s="39"/>
      <c r="ABT972" s="39"/>
      <c r="ABU972" s="50"/>
      <c r="ABZ972" s="50"/>
      <c r="ACE972" s="50"/>
      <c r="ACJ972" s="50"/>
      <c r="ACO972" s="50"/>
      <c r="ACT972" s="37"/>
      <c r="ACU972" s="39"/>
      <c r="ACV972" s="39"/>
      <c r="ACW972" s="39"/>
      <c r="ACX972" s="39"/>
      <c r="ACY972" s="39"/>
      <c r="ACZ972" s="39"/>
      <c r="ADA972" s="39"/>
      <c r="ADB972" s="50"/>
      <c r="ADG972" s="50"/>
      <c r="ADL972" s="50"/>
      <c r="ADQ972" s="50"/>
      <c r="ADV972" s="50"/>
      <c r="AEB972" s="37"/>
      <c r="AEC972" s="39"/>
      <c r="AED972" s="39"/>
      <c r="AEE972" s="39"/>
      <c r="AEF972" s="39"/>
      <c r="AEG972" s="39"/>
      <c r="AEH972" s="39"/>
      <c r="AEI972" s="39"/>
      <c r="AEJ972" s="50"/>
      <c r="AEO972" s="50"/>
      <c r="AET972" s="50"/>
      <c r="AEY972" s="50"/>
      <c r="AFD972" s="50"/>
      <c r="AFJ972" s="37"/>
      <c r="AFK972" s="39"/>
      <c r="AFL972" s="39"/>
      <c r="AFM972" s="39"/>
      <c r="AFN972" s="39"/>
      <c r="AFO972" s="39"/>
      <c r="AFP972" s="39"/>
      <c r="AFQ972" s="39"/>
      <c r="AFR972" s="50"/>
      <c r="AFW972" s="50"/>
      <c r="AGB972" s="50"/>
      <c r="AGG972" s="50"/>
      <c r="AGL972" s="50"/>
      <c r="AGR972" s="37"/>
      <c r="AGS972" s="39"/>
      <c r="AGT972" s="39"/>
      <c r="AGU972" s="39"/>
      <c r="AGV972" s="39"/>
      <c r="AGW972" s="39"/>
      <c r="AGX972" s="39"/>
      <c r="AGY972" s="39"/>
      <c r="AGZ972" s="50"/>
      <c r="AHE972" s="50"/>
      <c r="AHJ972" s="50"/>
      <c r="AHO972" s="50"/>
      <c r="AHT972" s="50"/>
      <c r="AHZ972" s="37"/>
      <c r="AIC972" s="37"/>
      <c r="AID972" s="39"/>
      <c r="AIE972" s="39"/>
      <c r="AIF972" s="39"/>
      <c r="AIG972" s="39"/>
      <c r="AIH972" s="39"/>
      <c r="AII972" s="40"/>
      <c r="AIJ972" s="39"/>
      <c r="AIK972" s="39"/>
      <c r="AIL972" s="39"/>
      <c r="AIM972" s="39"/>
      <c r="AIN972" s="37"/>
      <c r="AIQ972" s="37"/>
      <c r="AIT972" s="45"/>
      <c r="AIU972" s="37"/>
      <c r="AIX972" s="45"/>
      <c r="AIY972" s="37"/>
      <c r="AJB972" s="45"/>
      <c r="AJC972" s="37"/>
      <c r="AJF972" s="45"/>
      <c r="AQK972" s="40"/>
      <c r="AQL972" s="39"/>
      <c r="AQM972" s="39"/>
      <c r="AQV972" s="41"/>
      <c r="ARF972" s="41"/>
      <c r="ARJ972" s="41"/>
      <c r="ARN972" s="41"/>
    </row>
    <row r="973" spans="3:942 1129:1158" s="36" customFormat="1" x14ac:dyDescent="0.3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39"/>
      <c r="JP973" s="39"/>
      <c r="JQ973" s="39"/>
      <c r="JR973" s="39"/>
      <c r="JS973" s="39"/>
      <c r="JT973" s="39"/>
      <c r="JU973" s="39"/>
      <c r="JV973" s="39"/>
      <c r="JW973" s="40"/>
      <c r="JX973" s="39"/>
      <c r="JY973" s="39"/>
      <c r="JZ973" s="39"/>
      <c r="KA973" s="39"/>
      <c r="KB973" s="39"/>
      <c r="KC973" s="39"/>
      <c r="KN973" s="40"/>
      <c r="KO973" s="39"/>
      <c r="KP973" s="39"/>
      <c r="KQ973" s="39"/>
      <c r="KR973" s="39"/>
      <c r="KS973" s="39"/>
      <c r="KT973" s="39"/>
      <c r="KU973" s="39"/>
      <c r="KV973" s="39"/>
      <c r="LT973" s="39"/>
      <c r="LU973" s="39"/>
      <c r="LV973" s="39"/>
      <c r="LW973" s="39"/>
      <c r="LX973" s="39"/>
      <c r="LY973" s="39"/>
      <c r="LZ973" s="39"/>
      <c r="MA973" s="39"/>
      <c r="MB973" s="39"/>
      <c r="MC973" s="39"/>
      <c r="MD973" s="39"/>
      <c r="ME973" s="40"/>
      <c r="MF973" s="39"/>
      <c r="MG973" s="39"/>
      <c r="MH973" s="39"/>
      <c r="MI973" s="39"/>
      <c r="MJ973" s="39"/>
      <c r="MK973" s="39"/>
      <c r="MW973" s="37"/>
      <c r="MZ973" s="39"/>
      <c r="NA973" s="39"/>
      <c r="NB973" s="39"/>
      <c r="NC973" s="37"/>
      <c r="NI973" s="42"/>
      <c r="NJ973" s="37"/>
      <c r="NP973" s="42"/>
      <c r="NQ973" s="39"/>
      <c r="NR973" s="39"/>
      <c r="NS973" s="39"/>
      <c r="NT973" s="39"/>
      <c r="NU973" s="39"/>
      <c r="NV973" s="39"/>
      <c r="NW973" s="39"/>
      <c r="NX973" s="39"/>
      <c r="NY973" s="39"/>
      <c r="NZ973" s="39"/>
      <c r="OA973" s="39"/>
      <c r="OB973" s="39"/>
      <c r="OK973" s="54"/>
      <c r="QE973" s="60"/>
      <c r="QF973" s="39"/>
      <c r="QG973" s="39"/>
      <c r="QH973" s="39"/>
      <c r="QL973" s="54"/>
      <c r="QR973" s="60"/>
      <c r="QS973" s="39"/>
      <c r="QT973" s="39"/>
      <c r="QU973" s="39"/>
      <c r="QY973" s="54"/>
      <c r="RE973" s="37"/>
      <c r="RJ973" s="37"/>
      <c r="RO973" s="37"/>
      <c r="RQ973" s="39"/>
      <c r="RR973" s="39"/>
      <c r="RS973" s="39"/>
      <c r="RT973" s="39"/>
      <c r="RU973" s="39"/>
      <c r="RV973" s="37"/>
      <c r="SC973" s="44"/>
      <c r="SD973" s="37"/>
      <c r="SK973" s="44"/>
      <c r="SL973" s="37"/>
      <c r="SR973" s="39"/>
      <c r="SS973" s="44"/>
      <c r="ST973" s="37"/>
      <c r="TA973" s="44"/>
      <c r="TB973" s="37"/>
      <c r="TC973" s="39"/>
      <c r="TF973" s="50"/>
      <c r="TY973" s="50"/>
      <c r="UD973" s="50"/>
      <c r="UI973" s="50"/>
      <c r="UN973" s="50"/>
      <c r="US973" s="37"/>
      <c r="UT973" s="39"/>
      <c r="UU973" s="39"/>
      <c r="UV973" s="39"/>
      <c r="UW973" s="50"/>
      <c r="UY973"/>
      <c r="UZ973"/>
      <c r="VA973"/>
      <c r="VB973"/>
      <c r="VC973"/>
      <c r="VD973"/>
      <c r="VP973" s="50"/>
      <c r="VU973" s="50"/>
      <c r="VZ973" s="50"/>
      <c r="WE973" s="50"/>
      <c r="WK973" s="37"/>
      <c r="WL973" s="39"/>
      <c r="WM973" s="39"/>
      <c r="WN973" s="39"/>
      <c r="WO973" s="50"/>
      <c r="XH973" s="50"/>
      <c r="XM973" s="50"/>
      <c r="XR973" s="50"/>
      <c r="XW973" s="50"/>
      <c r="YC973" s="37"/>
      <c r="YD973" s="39"/>
      <c r="YE973" s="39"/>
      <c r="YF973" s="39"/>
      <c r="YG973" s="50"/>
      <c r="YZ973" s="50"/>
      <c r="ZE973" s="50"/>
      <c r="ZJ973" s="50"/>
      <c r="ZO973" s="50"/>
      <c r="ZU973" s="37"/>
      <c r="ZV973" s="39"/>
      <c r="ZW973" s="39"/>
      <c r="ZX973" s="39"/>
      <c r="ZY973" s="50"/>
      <c r="AAR973" s="50"/>
      <c r="AAW973" s="50"/>
      <c r="ABB973" s="50"/>
      <c r="ABG973" s="50"/>
      <c r="ABM973" s="37"/>
      <c r="ABN973" s="39"/>
      <c r="ABO973" s="39"/>
      <c r="ABP973" s="39"/>
      <c r="ABQ973" s="39"/>
      <c r="ABR973" s="39"/>
      <c r="ABS973" s="39"/>
      <c r="ABT973" s="39"/>
      <c r="ABU973" s="50"/>
      <c r="ABZ973" s="50"/>
      <c r="ACE973" s="50"/>
      <c r="ACJ973" s="50"/>
      <c r="ACO973" s="50"/>
      <c r="ACT973" s="37"/>
      <c r="ACU973" s="39"/>
      <c r="ACV973" s="39"/>
      <c r="ACW973" s="39"/>
      <c r="ACX973" s="39"/>
      <c r="ACY973" s="39"/>
      <c r="ACZ973" s="39"/>
      <c r="ADA973" s="39"/>
      <c r="ADB973" s="50"/>
      <c r="ADG973" s="50"/>
      <c r="ADL973" s="50"/>
      <c r="ADQ973" s="50"/>
      <c r="ADV973" s="50"/>
      <c r="AEB973" s="37"/>
      <c r="AEC973" s="39"/>
      <c r="AED973" s="39"/>
      <c r="AEE973" s="39"/>
      <c r="AEF973" s="39"/>
      <c r="AEG973" s="39"/>
      <c r="AEH973" s="39"/>
      <c r="AEI973" s="39"/>
      <c r="AEJ973" s="50"/>
      <c r="AEO973" s="50"/>
      <c r="AET973" s="50"/>
      <c r="AEY973" s="50"/>
      <c r="AFD973" s="50"/>
      <c r="AFJ973" s="37"/>
      <c r="AFK973" s="39"/>
      <c r="AFL973" s="39"/>
      <c r="AFM973" s="39"/>
      <c r="AFN973" s="39"/>
      <c r="AFO973" s="39"/>
      <c r="AFP973" s="39"/>
      <c r="AFQ973" s="39"/>
      <c r="AFR973" s="50"/>
      <c r="AFW973" s="50"/>
      <c r="AGB973" s="50"/>
      <c r="AGG973" s="50"/>
      <c r="AGL973" s="50"/>
      <c r="AGR973" s="37"/>
      <c r="AGS973" s="39"/>
      <c r="AGT973" s="39"/>
      <c r="AGU973" s="39"/>
      <c r="AGV973" s="39"/>
      <c r="AGW973" s="39"/>
      <c r="AGX973" s="39"/>
      <c r="AGY973" s="39"/>
      <c r="AGZ973" s="50"/>
      <c r="AHE973" s="50"/>
      <c r="AHJ973" s="50"/>
      <c r="AHO973" s="50"/>
      <c r="AHT973" s="50"/>
      <c r="AHZ973" s="37"/>
      <c r="AIC973" s="37"/>
      <c r="AID973" s="39"/>
      <c r="AIE973" s="39"/>
      <c r="AIF973" s="39"/>
      <c r="AIG973" s="39"/>
      <c r="AIH973" s="39"/>
      <c r="AII973" s="40"/>
      <c r="AIJ973" s="39"/>
      <c r="AIK973" s="39"/>
      <c r="AIL973" s="39"/>
      <c r="AIM973" s="39"/>
      <c r="AIN973" s="37"/>
      <c r="AIQ973" s="37"/>
      <c r="AIT973" s="45"/>
      <c r="AIU973" s="37"/>
      <c r="AIX973" s="45"/>
      <c r="AIY973" s="37"/>
      <c r="AJB973" s="45"/>
      <c r="AJC973" s="37"/>
      <c r="AJF973" s="45"/>
      <c r="AQK973" s="40"/>
      <c r="AQL973" s="39"/>
      <c r="AQM973" s="39"/>
      <c r="AQV973" s="41"/>
      <c r="ARF973" s="41"/>
      <c r="ARJ973" s="41"/>
      <c r="ARN973" s="41"/>
    </row>
    <row r="974" spans="3:942 1129:1158" s="36" customFormat="1" x14ac:dyDescent="0.3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39"/>
      <c r="JP974" s="39"/>
      <c r="JQ974" s="39"/>
      <c r="JR974" s="39"/>
      <c r="JS974" s="39"/>
      <c r="JT974" s="39"/>
      <c r="JU974" s="39"/>
      <c r="JV974" s="39"/>
      <c r="JW974" s="40"/>
      <c r="JX974" s="39"/>
      <c r="JY974" s="39"/>
      <c r="JZ974" s="39"/>
      <c r="KA974" s="39"/>
      <c r="KB974" s="39"/>
      <c r="KC974" s="39"/>
      <c r="KN974" s="40"/>
      <c r="KO974" s="39"/>
      <c r="KP974" s="39"/>
      <c r="KQ974" s="39"/>
      <c r="KR974" s="39"/>
      <c r="KS974" s="39"/>
      <c r="KT974" s="39"/>
      <c r="KU974" s="39"/>
      <c r="KV974" s="39"/>
      <c r="LT974" s="39"/>
      <c r="LU974" s="39"/>
      <c r="LV974" s="39"/>
      <c r="LW974" s="39"/>
      <c r="LX974" s="39"/>
      <c r="LY974" s="39"/>
      <c r="LZ974" s="39"/>
      <c r="MA974" s="39"/>
      <c r="MB974" s="39"/>
      <c r="MC974" s="39"/>
      <c r="MD974" s="39"/>
      <c r="ME974" s="40"/>
      <c r="MF974" s="39"/>
      <c r="MG974" s="39"/>
      <c r="MH974" s="39"/>
      <c r="MI974" s="39"/>
      <c r="MJ974" s="39"/>
      <c r="MK974" s="39"/>
      <c r="MW974" s="37"/>
      <c r="MZ974" s="39"/>
      <c r="NA974" s="39"/>
      <c r="NB974" s="39"/>
      <c r="NC974" s="37"/>
      <c r="NI974" s="42"/>
      <c r="NJ974" s="37"/>
      <c r="NP974" s="42"/>
      <c r="NQ974" s="39"/>
      <c r="NR974" s="39"/>
      <c r="NS974" s="39"/>
      <c r="NT974" s="39"/>
      <c r="NU974" s="39"/>
      <c r="NV974" s="39"/>
      <c r="NW974" s="39"/>
      <c r="NX974" s="39"/>
      <c r="NY974" s="39"/>
      <c r="NZ974" s="39"/>
      <c r="OA974" s="39"/>
      <c r="OB974" s="39"/>
      <c r="OK974" s="54"/>
      <c r="QE974" s="60"/>
      <c r="QF974" s="39"/>
      <c r="QG974" s="39"/>
      <c r="QH974" s="39"/>
      <c r="QL974" s="54"/>
      <c r="QR974" s="60"/>
      <c r="QS974" s="39"/>
      <c r="QT974" s="39"/>
      <c r="QU974" s="39"/>
      <c r="QY974" s="54"/>
      <c r="RE974" s="37"/>
      <c r="RJ974" s="37"/>
      <c r="RO974" s="37"/>
      <c r="RQ974" s="39"/>
      <c r="RR974" s="39"/>
      <c r="RS974" s="39"/>
      <c r="RT974" s="39"/>
      <c r="RU974" s="39"/>
      <c r="RV974" s="37"/>
      <c r="SC974" s="44"/>
      <c r="SD974" s="37"/>
      <c r="SK974" s="44"/>
      <c r="SL974" s="37"/>
      <c r="SR974" s="39"/>
      <c r="SS974" s="44"/>
      <c r="ST974" s="37"/>
      <c r="TA974" s="44"/>
      <c r="TB974" s="37"/>
      <c r="TC974" s="39"/>
      <c r="TF974" s="50"/>
      <c r="TY974" s="50"/>
      <c r="UD974" s="50"/>
      <c r="UI974" s="50"/>
      <c r="UN974" s="50"/>
      <c r="US974" s="37"/>
      <c r="UT974" s="39"/>
      <c r="UU974" s="39"/>
      <c r="UV974" s="39"/>
      <c r="UW974" s="50"/>
      <c r="UY974"/>
      <c r="UZ974"/>
      <c r="VA974"/>
      <c r="VB974"/>
      <c r="VC974"/>
      <c r="VD974"/>
      <c r="VP974" s="50"/>
      <c r="VU974" s="50"/>
      <c r="VZ974" s="50"/>
      <c r="WE974" s="50"/>
      <c r="WK974" s="37"/>
      <c r="WL974" s="39"/>
      <c r="WM974" s="39"/>
      <c r="WN974" s="39"/>
      <c r="WO974" s="50"/>
      <c r="XH974" s="50"/>
      <c r="XM974" s="50"/>
      <c r="XR974" s="50"/>
      <c r="XW974" s="50"/>
      <c r="YC974" s="37"/>
      <c r="YD974" s="39"/>
      <c r="YE974" s="39"/>
      <c r="YF974" s="39"/>
      <c r="YG974" s="50"/>
      <c r="YZ974" s="50"/>
      <c r="ZE974" s="50"/>
      <c r="ZJ974" s="50"/>
      <c r="ZO974" s="50"/>
      <c r="ZU974" s="37"/>
      <c r="ZV974" s="39"/>
      <c r="ZW974" s="39"/>
      <c r="ZX974" s="39"/>
      <c r="ZY974" s="50"/>
      <c r="AAR974" s="50"/>
      <c r="AAW974" s="50"/>
      <c r="ABB974" s="50"/>
      <c r="ABG974" s="50"/>
      <c r="ABM974" s="37"/>
      <c r="ABN974" s="39"/>
      <c r="ABO974" s="39"/>
      <c r="ABP974" s="39"/>
      <c r="ABQ974" s="39"/>
      <c r="ABR974" s="39"/>
      <c r="ABS974" s="39"/>
      <c r="ABT974" s="39"/>
      <c r="ABU974" s="50"/>
      <c r="ABZ974" s="50"/>
      <c r="ACE974" s="50"/>
      <c r="ACJ974" s="50"/>
      <c r="ACO974" s="50"/>
      <c r="ACT974" s="37"/>
      <c r="ACU974" s="39"/>
      <c r="ACV974" s="39"/>
      <c r="ACW974" s="39"/>
      <c r="ACX974" s="39"/>
      <c r="ACY974" s="39"/>
      <c r="ACZ974" s="39"/>
      <c r="ADA974" s="39"/>
      <c r="ADB974" s="50"/>
      <c r="ADG974" s="50"/>
      <c r="ADL974" s="50"/>
      <c r="ADQ974" s="50"/>
      <c r="ADV974" s="50"/>
      <c r="AEB974" s="37"/>
      <c r="AEC974" s="39"/>
      <c r="AED974" s="39"/>
      <c r="AEE974" s="39"/>
      <c r="AEF974" s="39"/>
      <c r="AEG974" s="39"/>
      <c r="AEH974" s="39"/>
      <c r="AEI974" s="39"/>
      <c r="AEJ974" s="50"/>
      <c r="AEO974" s="50"/>
      <c r="AET974" s="50"/>
      <c r="AEY974" s="50"/>
      <c r="AFD974" s="50"/>
      <c r="AFJ974" s="37"/>
      <c r="AFK974" s="39"/>
      <c r="AFL974" s="39"/>
      <c r="AFM974" s="39"/>
      <c r="AFN974" s="39"/>
      <c r="AFO974" s="39"/>
      <c r="AFP974" s="39"/>
      <c r="AFQ974" s="39"/>
      <c r="AFR974" s="50"/>
      <c r="AFW974" s="50"/>
      <c r="AGB974" s="50"/>
      <c r="AGG974" s="50"/>
      <c r="AGL974" s="50"/>
      <c r="AGR974" s="37"/>
      <c r="AGS974" s="39"/>
      <c r="AGT974" s="39"/>
      <c r="AGU974" s="39"/>
      <c r="AGV974" s="39"/>
      <c r="AGW974" s="39"/>
      <c r="AGX974" s="39"/>
      <c r="AGY974" s="39"/>
      <c r="AGZ974" s="50"/>
      <c r="AHE974" s="50"/>
      <c r="AHJ974" s="50"/>
      <c r="AHO974" s="50"/>
      <c r="AHT974" s="50"/>
      <c r="AHZ974" s="37"/>
      <c r="AIC974" s="37"/>
      <c r="AID974" s="39"/>
      <c r="AIE974" s="39"/>
      <c r="AIF974" s="39"/>
      <c r="AIG974" s="39"/>
      <c r="AIH974" s="39"/>
      <c r="AII974" s="40"/>
      <c r="AIJ974" s="39"/>
      <c r="AIK974" s="39"/>
      <c r="AIL974" s="39"/>
      <c r="AIM974" s="39"/>
      <c r="AIN974" s="37"/>
      <c r="AIQ974" s="37"/>
      <c r="AIT974" s="45"/>
      <c r="AIU974" s="37"/>
      <c r="AIX974" s="45"/>
      <c r="AIY974" s="37"/>
      <c r="AJB974" s="45"/>
      <c r="AJC974" s="37"/>
      <c r="AJF974" s="45"/>
      <c r="AQK974" s="40"/>
      <c r="AQL974" s="39"/>
      <c r="AQM974" s="39"/>
      <c r="AQV974" s="41"/>
      <c r="ARF974" s="41"/>
      <c r="ARJ974" s="41"/>
      <c r="ARN974" s="41"/>
    </row>
    <row r="975" spans="3:942 1129:1158" s="36" customFormat="1" x14ac:dyDescent="0.3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39"/>
      <c r="JP975" s="39"/>
      <c r="JQ975" s="39"/>
      <c r="JR975" s="39"/>
      <c r="JS975" s="39"/>
      <c r="JT975" s="39"/>
      <c r="JU975" s="39"/>
      <c r="JV975" s="39"/>
      <c r="JW975" s="40"/>
      <c r="JX975" s="39"/>
      <c r="JY975" s="39"/>
      <c r="JZ975" s="39"/>
      <c r="KA975" s="39"/>
      <c r="KB975" s="39"/>
      <c r="KC975" s="39"/>
      <c r="KN975" s="40"/>
      <c r="KO975" s="39"/>
      <c r="KP975" s="39"/>
      <c r="KQ975" s="39"/>
      <c r="KR975" s="39"/>
      <c r="KS975" s="39"/>
      <c r="KT975" s="39"/>
      <c r="KU975" s="39"/>
      <c r="KV975" s="39"/>
      <c r="LT975" s="39"/>
      <c r="LU975" s="39"/>
      <c r="LV975" s="39"/>
      <c r="LW975" s="39"/>
      <c r="LX975" s="39"/>
      <c r="LY975" s="39"/>
      <c r="LZ975" s="39"/>
      <c r="MA975" s="39"/>
      <c r="MB975" s="39"/>
      <c r="MC975" s="39"/>
      <c r="MD975" s="39"/>
      <c r="ME975" s="40"/>
      <c r="MF975" s="39"/>
      <c r="MG975" s="39"/>
      <c r="MH975" s="39"/>
      <c r="MI975" s="39"/>
      <c r="MJ975" s="39"/>
      <c r="MK975" s="39"/>
      <c r="MW975" s="37"/>
      <c r="MZ975" s="39"/>
      <c r="NA975" s="39"/>
      <c r="NB975" s="39"/>
      <c r="NC975" s="37"/>
      <c r="NI975" s="42"/>
      <c r="NJ975" s="37"/>
      <c r="NP975" s="42"/>
      <c r="NQ975" s="39"/>
      <c r="NR975" s="39"/>
      <c r="NS975" s="39"/>
      <c r="NT975" s="39"/>
      <c r="NU975" s="39"/>
      <c r="NV975" s="39"/>
      <c r="NW975" s="39"/>
      <c r="NX975" s="39"/>
      <c r="NY975" s="39"/>
      <c r="NZ975" s="39"/>
      <c r="OA975" s="39"/>
      <c r="OB975" s="39"/>
      <c r="OK975" s="54"/>
      <c r="QE975" s="60"/>
      <c r="QF975" s="39"/>
      <c r="QG975" s="39"/>
      <c r="QH975" s="39"/>
      <c r="QL975" s="54"/>
      <c r="QR975" s="60"/>
      <c r="QS975" s="39"/>
      <c r="QT975" s="39"/>
      <c r="QU975" s="39"/>
      <c r="QY975" s="54"/>
      <c r="RE975" s="37"/>
      <c r="RJ975" s="37"/>
      <c r="RO975" s="37"/>
      <c r="RQ975" s="39"/>
      <c r="RR975" s="39"/>
      <c r="RS975" s="39"/>
      <c r="RT975" s="39"/>
      <c r="RU975" s="39"/>
      <c r="RV975" s="37"/>
      <c r="SC975" s="44"/>
      <c r="SD975" s="37"/>
      <c r="SK975" s="44"/>
      <c r="SL975" s="37"/>
      <c r="SR975" s="39"/>
      <c r="SS975" s="44"/>
      <c r="ST975" s="37"/>
      <c r="TA975" s="44"/>
      <c r="TB975" s="37"/>
      <c r="TC975" s="39"/>
      <c r="TF975" s="50"/>
      <c r="TY975" s="50"/>
      <c r="UD975" s="50"/>
      <c r="UI975" s="50"/>
      <c r="UN975" s="50"/>
      <c r="US975" s="37"/>
      <c r="UT975" s="39"/>
      <c r="UU975" s="39"/>
      <c r="UV975" s="39"/>
      <c r="UW975" s="50"/>
      <c r="UY975"/>
      <c r="UZ975"/>
      <c r="VA975"/>
      <c r="VB975"/>
      <c r="VC975"/>
      <c r="VD975"/>
      <c r="VP975" s="50"/>
      <c r="VU975" s="50"/>
      <c r="VZ975" s="50"/>
      <c r="WE975" s="50"/>
      <c r="WK975" s="37"/>
      <c r="WL975" s="39"/>
      <c r="WM975" s="39"/>
      <c r="WN975" s="39"/>
      <c r="WO975" s="50"/>
      <c r="XH975" s="50"/>
      <c r="XM975" s="50"/>
      <c r="XR975" s="50"/>
      <c r="XW975" s="50"/>
      <c r="YC975" s="37"/>
      <c r="YD975" s="39"/>
      <c r="YE975" s="39"/>
      <c r="YF975" s="39"/>
      <c r="YG975" s="50"/>
      <c r="YZ975" s="50"/>
      <c r="ZE975" s="50"/>
      <c r="ZJ975" s="50"/>
      <c r="ZO975" s="50"/>
      <c r="ZU975" s="37"/>
      <c r="ZV975" s="39"/>
      <c r="ZW975" s="39"/>
      <c r="ZX975" s="39"/>
      <c r="ZY975" s="50"/>
      <c r="AAR975" s="50"/>
      <c r="AAW975" s="50"/>
      <c r="ABB975" s="50"/>
      <c r="ABG975" s="50"/>
      <c r="ABM975" s="37"/>
      <c r="ABN975" s="39"/>
      <c r="ABO975" s="39"/>
      <c r="ABP975" s="39"/>
      <c r="ABQ975" s="39"/>
      <c r="ABR975" s="39"/>
      <c r="ABS975" s="39"/>
      <c r="ABT975" s="39"/>
      <c r="ABU975" s="50"/>
      <c r="ABZ975" s="50"/>
      <c r="ACE975" s="50"/>
      <c r="ACJ975" s="50"/>
      <c r="ACO975" s="50"/>
      <c r="ACT975" s="37"/>
      <c r="ACU975" s="39"/>
      <c r="ACV975" s="39"/>
      <c r="ACW975" s="39"/>
      <c r="ACX975" s="39"/>
      <c r="ACY975" s="39"/>
      <c r="ACZ975" s="39"/>
      <c r="ADA975" s="39"/>
      <c r="ADB975" s="50"/>
      <c r="ADG975" s="50"/>
      <c r="ADL975" s="50"/>
      <c r="ADQ975" s="50"/>
      <c r="ADV975" s="50"/>
      <c r="AEB975" s="37"/>
      <c r="AEC975" s="39"/>
      <c r="AED975" s="39"/>
      <c r="AEE975" s="39"/>
      <c r="AEF975" s="39"/>
      <c r="AEG975" s="39"/>
      <c r="AEH975" s="39"/>
      <c r="AEI975" s="39"/>
      <c r="AEJ975" s="50"/>
      <c r="AEO975" s="50"/>
      <c r="AET975" s="50"/>
      <c r="AEY975" s="50"/>
      <c r="AFD975" s="50"/>
      <c r="AFJ975" s="37"/>
      <c r="AFK975" s="39"/>
      <c r="AFL975" s="39"/>
      <c r="AFM975" s="39"/>
      <c r="AFN975" s="39"/>
      <c r="AFO975" s="39"/>
      <c r="AFP975" s="39"/>
      <c r="AFQ975" s="39"/>
      <c r="AFR975" s="50"/>
      <c r="AFW975" s="50"/>
      <c r="AGB975" s="50"/>
      <c r="AGG975" s="50"/>
      <c r="AGL975" s="50"/>
      <c r="AGR975" s="37"/>
      <c r="AGS975" s="39"/>
      <c r="AGT975" s="39"/>
      <c r="AGU975" s="39"/>
      <c r="AGV975" s="39"/>
      <c r="AGW975" s="39"/>
      <c r="AGX975" s="39"/>
      <c r="AGY975" s="39"/>
      <c r="AGZ975" s="50"/>
      <c r="AHE975" s="50"/>
      <c r="AHJ975" s="50"/>
      <c r="AHO975" s="50"/>
      <c r="AHT975" s="50"/>
      <c r="AHZ975" s="37"/>
      <c r="AIC975" s="37"/>
      <c r="AID975" s="39"/>
      <c r="AIE975" s="39"/>
      <c r="AIF975" s="39"/>
      <c r="AIG975" s="39"/>
      <c r="AIH975" s="39"/>
      <c r="AII975" s="40"/>
      <c r="AIJ975" s="39"/>
      <c r="AIK975" s="39"/>
      <c r="AIL975" s="39"/>
      <c r="AIM975" s="39"/>
      <c r="AIN975" s="37"/>
      <c r="AIQ975" s="37"/>
      <c r="AIT975" s="45"/>
      <c r="AIU975" s="37"/>
      <c r="AIX975" s="45"/>
      <c r="AIY975" s="37"/>
      <c r="AJB975" s="45"/>
      <c r="AJC975" s="37"/>
      <c r="AJF975" s="45"/>
      <c r="AQK975" s="40"/>
      <c r="AQL975" s="39"/>
      <c r="AQM975" s="39"/>
      <c r="AQV975" s="41"/>
      <c r="ARF975" s="41"/>
      <c r="ARJ975" s="41"/>
      <c r="ARN975" s="41"/>
    </row>
    <row r="976" spans="3:942 1129:1158" s="36" customFormat="1" x14ac:dyDescent="0.3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39"/>
      <c r="JP976" s="39"/>
      <c r="JQ976" s="39"/>
      <c r="JR976" s="39"/>
      <c r="JS976" s="39"/>
      <c r="JT976" s="39"/>
      <c r="JU976" s="39"/>
      <c r="JV976" s="39"/>
      <c r="JW976" s="40"/>
      <c r="JX976" s="39"/>
      <c r="JY976" s="39"/>
      <c r="JZ976" s="39"/>
      <c r="KA976" s="39"/>
      <c r="KB976" s="39"/>
      <c r="KC976" s="39"/>
      <c r="KN976" s="40"/>
      <c r="KO976" s="39"/>
      <c r="KP976" s="39"/>
      <c r="KQ976" s="39"/>
      <c r="KR976" s="39"/>
      <c r="KS976" s="39"/>
      <c r="KT976" s="39"/>
      <c r="KU976" s="39"/>
      <c r="KV976" s="39"/>
      <c r="LT976" s="39"/>
      <c r="LU976" s="39"/>
      <c r="LV976" s="39"/>
      <c r="LW976" s="39"/>
      <c r="LX976" s="39"/>
      <c r="LY976" s="39"/>
      <c r="LZ976" s="39"/>
      <c r="MA976" s="39"/>
      <c r="MB976" s="39"/>
      <c r="MC976" s="39"/>
      <c r="MD976" s="39"/>
      <c r="ME976" s="40"/>
      <c r="MF976" s="39"/>
      <c r="MG976" s="39"/>
      <c r="MH976" s="39"/>
      <c r="MI976" s="39"/>
      <c r="MJ976" s="39"/>
      <c r="MK976" s="39"/>
      <c r="MW976" s="37"/>
      <c r="MZ976" s="39"/>
      <c r="NA976" s="39"/>
      <c r="NB976" s="39"/>
      <c r="NC976" s="37"/>
      <c r="NI976" s="42"/>
      <c r="NJ976" s="37"/>
      <c r="NP976" s="42"/>
      <c r="NQ976" s="39"/>
      <c r="NR976" s="39"/>
      <c r="NS976" s="39"/>
      <c r="NT976" s="39"/>
      <c r="NU976" s="39"/>
      <c r="NV976" s="39"/>
      <c r="NW976" s="39"/>
      <c r="NX976" s="39"/>
      <c r="NY976" s="39"/>
      <c r="NZ976" s="39"/>
      <c r="OA976" s="39"/>
      <c r="OB976" s="39"/>
      <c r="OK976" s="54"/>
      <c r="QE976" s="60"/>
      <c r="QF976" s="39"/>
      <c r="QG976" s="39"/>
      <c r="QH976" s="39"/>
      <c r="QL976" s="54"/>
      <c r="QR976" s="60"/>
      <c r="QS976" s="39"/>
      <c r="QT976" s="39"/>
      <c r="QU976" s="39"/>
      <c r="QY976" s="54"/>
      <c r="RE976" s="37"/>
      <c r="RJ976" s="37"/>
      <c r="RO976" s="37"/>
      <c r="RQ976" s="39"/>
      <c r="RR976" s="39"/>
      <c r="RS976" s="39"/>
      <c r="RT976" s="39"/>
      <c r="RU976" s="39"/>
      <c r="RV976" s="37"/>
      <c r="SC976" s="44"/>
      <c r="SD976" s="37"/>
      <c r="SK976" s="44"/>
      <c r="SL976" s="37"/>
      <c r="SR976" s="39"/>
      <c r="SS976" s="44"/>
      <c r="ST976" s="37"/>
      <c r="TA976" s="44"/>
      <c r="TB976" s="37"/>
      <c r="TC976" s="39"/>
      <c r="TF976" s="50"/>
      <c r="TY976" s="50"/>
      <c r="UD976" s="50"/>
      <c r="UI976" s="50"/>
      <c r="UN976" s="50"/>
      <c r="US976" s="37"/>
      <c r="UT976" s="39"/>
      <c r="UU976" s="39"/>
      <c r="UV976" s="39"/>
      <c r="UW976" s="50"/>
      <c r="UY976"/>
      <c r="UZ976"/>
      <c r="VA976"/>
      <c r="VB976"/>
      <c r="VC976"/>
      <c r="VD976"/>
      <c r="VP976" s="50"/>
      <c r="VU976" s="50"/>
      <c r="VZ976" s="50"/>
      <c r="WE976" s="50"/>
      <c r="WK976" s="37"/>
      <c r="WL976" s="39"/>
      <c r="WM976" s="39"/>
      <c r="WN976" s="39"/>
      <c r="WO976" s="50"/>
      <c r="XH976" s="50"/>
      <c r="XM976" s="50"/>
      <c r="XR976" s="50"/>
      <c r="XW976" s="50"/>
      <c r="YC976" s="37"/>
      <c r="YD976" s="39"/>
      <c r="YE976" s="39"/>
      <c r="YF976" s="39"/>
      <c r="YG976" s="50"/>
      <c r="YZ976" s="50"/>
      <c r="ZE976" s="50"/>
      <c r="ZJ976" s="50"/>
      <c r="ZO976" s="50"/>
      <c r="ZU976" s="37"/>
      <c r="ZV976" s="39"/>
      <c r="ZW976" s="39"/>
      <c r="ZX976" s="39"/>
      <c r="ZY976" s="50"/>
      <c r="AAR976" s="50"/>
      <c r="AAW976" s="50"/>
      <c r="ABB976" s="50"/>
      <c r="ABG976" s="50"/>
      <c r="ABM976" s="37"/>
      <c r="ABN976" s="39"/>
      <c r="ABO976" s="39"/>
      <c r="ABP976" s="39"/>
      <c r="ABQ976" s="39"/>
      <c r="ABR976" s="39"/>
      <c r="ABS976" s="39"/>
      <c r="ABT976" s="39"/>
      <c r="ABU976" s="50"/>
      <c r="ABZ976" s="50"/>
      <c r="ACE976" s="50"/>
      <c r="ACJ976" s="50"/>
      <c r="ACO976" s="50"/>
      <c r="ACT976" s="37"/>
      <c r="ACU976" s="39"/>
      <c r="ACV976" s="39"/>
      <c r="ACW976" s="39"/>
      <c r="ACX976" s="39"/>
      <c r="ACY976" s="39"/>
      <c r="ACZ976" s="39"/>
      <c r="ADA976" s="39"/>
      <c r="ADB976" s="50"/>
      <c r="ADG976" s="50"/>
      <c r="ADL976" s="50"/>
      <c r="ADQ976" s="50"/>
      <c r="ADV976" s="50"/>
      <c r="AEB976" s="37"/>
      <c r="AEC976" s="39"/>
      <c r="AED976" s="39"/>
      <c r="AEE976" s="39"/>
      <c r="AEF976" s="39"/>
      <c r="AEG976" s="39"/>
      <c r="AEH976" s="39"/>
      <c r="AEI976" s="39"/>
      <c r="AEJ976" s="50"/>
      <c r="AEO976" s="50"/>
      <c r="AET976" s="50"/>
      <c r="AEY976" s="50"/>
      <c r="AFD976" s="50"/>
      <c r="AFJ976" s="37"/>
      <c r="AFK976" s="39"/>
      <c r="AFL976" s="39"/>
      <c r="AFM976" s="39"/>
      <c r="AFN976" s="39"/>
      <c r="AFO976" s="39"/>
      <c r="AFP976" s="39"/>
      <c r="AFQ976" s="39"/>
      <c r="AFR976" s="50"/>
      <c r="AFW976" s="50"/>
      <c r="AGB976" s="50"/>
      <c r="AGG976" s="50"/>
      <c r="AGL976" s="50"/>
      <c r="AGR976" s="37"/>
      <c r="AGS976" s="39"/>
      <c r="AGT976" s="39"/>
      <c r="AGU976" s="39"/>
      <c r="AGV976" s="39"/>
      <c r="AGW976" s="39"/>
      <c r="AGX976" s="39"/>
      <c r="AGY976" s="39"/>
      <c r="AGZ976" s="50"/>
      <c r="AHE976" s="50"/>
      <c r="AHJ976" s="50"/>
      <c r="AHO976" s="50"/>
      <c r="AHT976" s="50"/>
      <c r="AHZ976" s="37"/>
      <c r="AIC976" s="37"/>
      <c r="AID976" s="39"/>
      <c r="AIE976" s="39"/>
      <c r="AIF976" s="39"/>
      <c r="AIG976" s="39"/>
      <c r="AIH976" s="39"/>
      <c r="AII976" s="40"/>
      <c r="AIJ976" s="39"/>
      <c r="AIK976" s="39"/>
      <c r="AIL976" s="39"/>
      <c r="AIM976" s="39"/>
      <c r="AIN976" s="37"/>
      <c r="AIQ976" s="37"/>
      <c r="AIT976" s="45"/>
      <c r="AIU976" s="37"/>
      <c r="AIX976" s="45"/>
      <c r="AIY976" s="37"/>
      <c r="AJB976" s="45"/>
      <c r="AJC976" s="37"/>
      <c r="AJF976" s="45"/>
      <c r="AQK976" s="40"/>
      <c r="AQL976" s="39"/>
      <c r="AQM976" s="39"/>
      <c r="AQV976" s="41"/>
      <c r="ARF976" s="41"/>
      <c r="ARJ976" s="41"/>
      <c r="ARN976" s="41"/>
    </row>
    <row r="977" spans="3:942 1129:1158" s="36" customFormat="1" x14ac:dyDescent="0.3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39"/>
      <c r="JP977" s="39"/>
      <c r="JQ977" s="39"/>
      <c r="JR977" s="39"/>
      <c r="JS977" s="39"/>
      <c r="JT977" s="39"/>
      <c r="JU977" s="39"/>
      <c r="JV977" s="39"/>
      <c r="JW977" s="40"/>
      <c r="JX977" s="39"/>
      <c r="JY977" s="39"/>
      <c r="JZ977" s="39"/>
      <c r="KA977" s="39"/>
      <c r="KB977" s="39"/>
      <c r="KC977" s="39"/>
      <c r="KN977" s="40"/>
      <c r="KO977" s="39"/>
      <c r="KP977" s="39"/>
      <c r="KQ977" s="39"/>
      <c r="KR977" s="39"/>
      <c r="KS977" s="39"/>
      <c r="KT977" s="39"/>
      <c r="KU977" s="39"/>
      <c r="KV977" s="39"/>
      <c r="LT977" s="39"/>
      <c r="LU977" s="39"/>
      <c r="LV977" s="39"/>
      <c r="LW977" s="39"/>
      <c r="LX977" s="39"/>
      <c r="LY977" s="39"/>
      <c r="LZ977" s="39"/>
      <c r="MA977" s="39"/>
      <c r="MB977" s="39"/>
      <c r="MC977" s="39"/>
      <c r="MD977" s="39"/>
      <c r="ME977" s="40"/>
      <c r="MF977" s="39"/>
      <c r="MG977" s="39"/>
      <c r="MH977" s="39"/>
      <c r="MI977" s="39"/>
      <c r="MJ977" s="39"/>
      <c r="MK977" s="39"/>
      <c r="MW977" s="37"/>
      <c r="MZ977" s="39"/>
      <c r="NA977" s="39"/>
      <c r="NB977" s="39"/>
      <c r="NC977" s="37"/>
      <c r="NI977" s="42"/>
      <c r="NJ977" s="37"/>
      <c r="NP977" s="42"/>
      <c r="NQ977" s="39"/>
      <c r="NR977" s="39"/>
      <c r="NS977" s="39"/>
      <c r="NT977" s="39"/>
      <c r="NU977" s="39"/>
      <c r="NV977" s="39"/>
      <c r="NW977" s="39"/>
      <c r="NX977" s="39"/>
      <c r="NY977" s="39"/>
      <c r="NZ977" s="39"/>
      <c r="OA977" s="39"/>
      <c r="OB977" s="39"/>
      <c r="OK977" s="54"/>
      <c r="QE977" s="60"/>
      <c r="QF977" s="39"/>
      <c r="QG977" s="39"/>
      <c r="QH977" s="39"/>
      <c r="QL977" s="54"/>
      <c r="QR977" s="60"/>
      <c r="QS977" s="39"/>
      <c r="QT977" s="39"/>
      <c r="QU977" s="39"/>
      <c r="QY977" s="54"/>
      <c r="RE977" s="37"/>
      <c r="RJ977" s="37"/>
      <c r="RO977" s="37"/>
      <c r="RQ977" s="39"/>
      <c r="RR977" s="39"/>
      <c r="RS977" s="39"/>
      <c r="RT977" s="39"/>
      <c r="RU977" s="39"/>
      <c r="RV977" s="37"/>
      <c r="SC977" s="44"/>
      <c r="SD977" s="37"/>
      <c r="SK977" s="44"/>
      <c r="SL977" s="37"/>
      <c r="SR977" s="39"/>
      <c r="SS977" s="44"/>
      <c r="ST977" s="37"/>
      <c r="TA977" s="44"/>
      <c r="TB977" s="37"/>
      <c r="TC977" s="39"/>
      <c r="TF977" s="50"/>
      <c r="TY977" s="50"/>
      <c r="UD977" s="50"/>
      <c r="UI977" s="50"/>
      <c r="UN977" s="50"/>
      <c r="US977" s="37"/>
      <c r="UT977" s="39"/>
      <c r="UU977" s="39"/>
      <c r="UV977" s="39"/>
      <c r="UW977" s="50"/>
      <c r="UY977"/>
      <c r="UZ977"/>
      <c r="VA977"/>
      <c r="VB977"/>
      <c r="VC977"/>
      <c r="VD977"/>
      <c r="VP977" s="50"/>
      <c r="VU977" s="50"/>
      <c r="VZ977" s="50"/>
      <c r="WE977" s="50"/>
      <c r="WK977" s="37"/>
      <c r="WL977" s="39"/>
      <c r="WM977" s="39"/>
      <c r="WN977" s="39"/>
      <c r="WO977" s="50"/>
      <c r="XH977" s="50"/>
      <c r="XM977" s="50"/>
      <c r="XR977" s="50"/>
      <c r="XW977" s="50"/>
      <c r="YC977" s="37"/>
      <c r="YD977" s="39"/>
      <c r="YE977" s="39"/>
      <c r="YF977" s="39"/>
      <c r="YG977" s="50"/>
      <c r="YZ977" s="50"/>
      <c r="ZE977" s="50"/>
      <c r="ZJ977" s="50"/>
      <c r="ZO977" s="50"/>
      <c r="ZU977" s="37"/>
      <c r="ZV977" s="39"/>
      <c r="ZW977" s="39"/>
      <c r="ZX977" s="39"/>
      <c r="ZY977" s="50"/>
      <c r="AAR977" s="50"/>
      <c r="AAW977" s="50"/>
      <c r="ABB977" s="50"/>
      <c r="ABG977" s="50"/>
      <c r="ABM977" s="37"/>
      <c r="ABN977" s="39"/>
      <c r="ABO977" s="39"/>
      <c r="ABP977" s="39"/>
      <c r="ABQ977" s="39"/>
      <c r="ABR977" s="39"/>
      <c r="ABS977" s="39"/>
      <c r="ABT977" s="39"/>
      <c r="ABU977" s="50"/>
      <c r="ABZ977" s="50"/>
      <c r="ACE977" s="50"/>
      <c r="ACJ977" s="50"/>
      <c r="ACO977" s="50"/>
      <c r="ACT977" s="37"/>
      <c r="ACU977" s="39"/>
      <c r="ACV977" s="39"/>
      <c r="ACW977" s="39"/>
      <c r="ACX977" s="39"/>
      <c r="ACY977" s="39"/>
      <c r="ACZ977" s="39"/>
      <c r="ADA977" s="39"/>
      <c r="ADB977" s="50"/>
      <c r="ADG977" s="50"/>
      <c r="ADL977" s="50"/>
      <c r="ADQ977" s="50"/>
      <c r="ADV977" s="50"/>
      <c r="AEB977" s="37"/>
      <c r="AEC977" s="39"/>
      <c r="AED977" s="39"/>
      <c r="AEE977" s="39"/>
      <c r="AEF977" s="39"/>
      <c r="AEG977" s="39"/>
      <c r="AEH977" s="39"/>
      <c r="AEI977" s="39"/>
      <c r="AEJ977" s="50"/>
      <c r="AEO977" s="50"/>
      <c r="AET977" s="50"/>
      <c r="AEY977" s="50"/>
      <c r="AFD977" s="50"/>
      <c r="AFJ977" s="37"/>
      <c r="AFK977" s="39"/>
      <c r="AFL977" s="39"/>
      <c r="AFM977" s="39"/>
      <c r="AFN977" s="39"/>
      <c r="AFO977" s="39"/>
      <c r="AFP977" s="39"/>
      <c r="AFQ977" s="39"/>
      <c r="AFR977" s="50"/>
      <c r="AFW977" s="50"/>
      <c r="AGB977" s="50"/>
      <c r="AGG977" s="50"/>
      <c r="AGL977" s="50"/>
      <c r="AGR977" s="37"/>
      <c r="AGS977" s="39"/>
      <c r="AGT977" s="39"/>
      <c r="AGU977" s="39"/>
      <c r="AGV977" s="39"/>
      <c r="AGW977" s="39"/>
      <c r="AGX977" s="39"/>
      <c r="AGY977" s="39"/>
      <c r="AGZ977" s="50"/>
      <c r="AHE977" s="50"/>
      <c r="AHJ977" s="50"/>
      <c r="AHO977" s="50"/>
      <c r="AHT977" s="50"/>
      <c r="AHZ977" s="37"/>
      <c r="AIC977" s="37"/>
      <c r="AID977" s="39"/>
      <c r="AIE977" s="39"/>
      <c r="AIF977" s="39"/>
      <c r="AIG977" s="39"/>
      <c r="AIH977" s="39"/>
      <c r="AII977" s="40"/>
      <c r="AIJ977" s="39"/>
      <c r="AIK977" s="39"/>
      <c r="AIL977" s="39"/>
      <c r="AIM977" s="39"/>
      <c r="AIN977" s="37"/>
      <c r="AIQ977" s="37"/>
      <c r="AIT977" s="45"/>
      <c r="AIU977" s="37"/>
      <c r="AIX977" s="45"/>
      <c r="AIY977" s="37"/>
      <c r="AJB977" s="45"/>
      <c r="AJC977" s="37"/>
      <c r="AJF977" s="45"/>
      <c r="AQK977" s="40"/>
      <c r="AQL977" s="39"/>
      <c r="AQM977" s="39"/>
      <c r="AQV977" s="41"/>
      <c r="ARF977" s="41"/>
      <c r="ARJ977" s="41"/>
      <c r="ARN977" s="41"/>
    </row>
    <row r="978" spans="3:942 1129:1158" s="36" customFormat="1" x14ac:dyDescent="0.3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39"/>
      <c r="JP978" s="39"/>
      <c r="JQ978" s="39"/>
      <c r="JR978" s="39"/>
      <c r="JS978" s="39"/>
      <c r="JT978" s="39"/>
      <c r="JU978" s="39"/>
      <c r="JV978" s="39"/>
      <c r="JW978" s="40"/>
      <c r="JX978" s="39"/>
      <c r="JY978" s="39"/>
      <c r="JZ978" s="39"/>
      <c r="KA978" s="39"/>
      <c r="KB978" s="39"/>
      <c r="KC978" s="39"/>
      <c r="KN978" s="40"/>
      <c r="KO978" s="39"/>
      <c r="KP978" s="39"/>
      <c r="KQ978" s="39"/>
      <c r="KR978" s="39"/>
      <c r="KS978" s="39"/>
      <c r="KT978" s="39"/>
      <c r="KU978" s="39"/>
      <c r="KV978" s="39"/>
      <c r="LT978" s="39"/>
      <c r="LU978" s="39"/>
      <c r="LV978" s="39"/>
      <c r="LW978" s="39"/>
      <c r="LX978" s="39"/>
      <c r="LY978" s="39"/>
      <c r="LZ978" s="39"/>
      <c r="MA978" s="39"/>
      <c r="MB978" s="39"/>
      <c r="MC978" s="39"/>
      <c r="MD978" s="39"/>
      <c r="ME978" s="40"/>
      <c r="MF978" s="39"/>
      <c r="MG978" s="39"/>
      <c r="MH978" s="39"/>
      <c r="MI978" s="39"/>
      <c r="MJ978" s="39"/>
      <c r="MK978" s="39"/>
      <c r="MW978" s="37"/>
      <c r="MZ978" s="39"/>
      <c r="NA978" s="39"/>
      <c r="NB978" s="39"/>
      <c r="NC978" s="37"/>
      <c r="NI978" s="42"/>
      <c r="NJ978" s="37"/>
      <c r="NP978" s="42"/>
      <c r="NQ978" s="39"/>
      <c r="NR978" s="39"/>
      <c r="NS978" s="39"/>
      <c r="NT978" s="39"/>
      <c r="NU978" s="39"/>
      <c r="NV978" s="39"/>
      <c r="NW978" s="39"/>
      <c r="NX978" s="39"/>
      <c r="NY978" s="39"/>
      <c r="NZ978" s="39"/>
      <c r="OA978" s="39"/>
      <c r="OB978" s="39"/>
      <c r="OK978" s="54"/>
      <c r="QE978" s="60"/>
      <c r="QF978" s="39"/>
      <c r="QG978" s="39"/>
      <c r="QH978" s="39"/>
      <c r="QL978" s="54"/>
      <c r="QR978" s="60"/>
      <c r="QS978" s="39"/>
      <c r="QT978" s="39"/>
      <c r="QU978" s="39"/>
      <c r="QY978" s="54"/>
      <c r="RE978" s="37"/>
      <c r="RJ978" s="37"/>
      <c r="RO978" s="37"/>
      <c r="RQ978" s="39"/>
      <c r="RR978" s="39"/>
      <c r="RS978" s="39"/>
      <c r="RT978" s="39"/>
      <c r="RU978" s="39"/>
      <c r="RV978" s="37"/>
      <c r="SC978" s="44"/>
      <c r="SD978" s="37"/>
      <c r="SK978" s="44"/>
      <c r="SL978" s="37"/>
      <c r="SR978" s="39"/>
      <c r="SS978" s="44"/>
      <c r="ST978" s="37"/>
      <c r="TA978" s="44"/>
      <c r="TB978" s="37"/>
      <c r="TC978" s="39"/>
      <c r="TF978" s="50"/>
      <c r="TY978" s="50"/>
      <c r="UD978" s="50"/>
      <c r="UI978" s="50"/>
      <c r="UN978" s="50"/>
      <c r="US978" s="37"/>
      <c r="UT978" s="39"/>
      <c r="UU978" s="39"/>
      <c r="UV978" s="39"/>
      <c r="UW978" s="50"/>
      <c r="UY978"/>
      <c r="UZ978"/>
      <c r="VA978"/>
      <c r="VB978"/>
      <c r="VC978"/>
      <c r="VD978"/>
      <c r="VP978" s="50"/>
      <c r="VU978" s="50"/>
      <c r="VZ978" s="50"/>
      <c r="WE978" s="50"/>
      <c r="WK978" s="37"/>
      <c r="WL978" s="39"/>
      <c r="WM978" s="39"/>
      <c r="WN978" s="39"/>
      <c r="WO978" s="50"/>
      <c r="XH978" s="50"/>
      <c r="XM978" s="50"/>
      <c r="XR978" s="50"/>
      <c r="XW978" s="50"/>
      <c r="YC978" s="37"/>
      <c r="YD978" s="39"/>
      <c r="YE978" s="39"/>
      <c r="YF978" s="39"/>
      <c r="YG978" s="50"/>
      <c r="YZ978" s="50"/>
      <c r="ZE978" s="50"/>
      <c r="ZJ978" s="50"/>
      <c r="ZO978" s="50"/>
      <c r="ZU978" s="37"/>
      <c r="ZV978" s="39"/>
      <c r="ZW978" s="39"/>
      <c r="ZX978" s="39"/>
      <c r="ZY978" s="50"/>
      <c r="AAR978" s="50"/>
      <c r="AAW978" s="50"/>
      <c r="ABB978" s="50"/>
      <c r="ABG978" s="50"/>
      <c r="ABM978" s="37"/>
      <c r="ABN978" s="39"/>
      <c r="ABO978" s="39"/>
      <c r="ABP978" s="39"/>
      <c r="ABQ978" s="39"/>
      <c r="ABR978" s="39"/>
      <c r="ABS978" s="39"/>
      <c r="ABT978" s="39"/>
      <c r="ABU978" s="50"/>
      <c r="ABZ978" s="50"/>
      <c r="ACE978" s="50"/>
      <c r="ACJ978" s="50"/>
      <c r="ACO978" s="50"/>
      <c r="ACT978" s="37"/>
      <c r="ACU978" s="39"/>
      <c r="ACV978" s="39"/>
      <c r="ACW978" s="39"/>
      <c r="ACX978" s="39"/>
      <c r="ACY978" s="39"/>
      <c r="ACZ978" s="39"/>
      <c r="ADA978" s="39"/>
      <c r="ADB978" s="50"/>
      <c r="ADG978" s="50"/>
      <c r="ADL978" s="50"/>
      <c r="ADQ978" s="50"/>
      <c r="ADV978" s="50"/>
      <c r="AEB978" s="37"/>
      <c r="AEC978" s="39"/>
      <c r="AED978" s="39"/>
      <c r="AEE978" s="39"/>
      <c r="AEF978" s="39"/>
      <c r="AEG978" s="39"/>
      <c r="AEH978" s="39"/>
      <c r="AEI978" s="39"/>
      <c r="AEJ978" s="50"/>
      <c r="AEO978" s="50"/>
      <c r="AET978" s="50"/>
      <c r="AEY978" s="50"/>
      <c r="AFD978" s="50"/>
      <c r="AFJ978" s="37"/>
      <c r="AFK978" s="39"/>
      <c r="AFL978" s="39"/>
      <c r="AFM978" s="39"/>
      <c r="AFN978" s="39"/>
      <c r="AFO978" s="39"/>
      <c r="AFP978" s="39"/>
      <c r="AFQ978" s="39"/>
      <c r="AFR978" s="50"/>
      <c r="AFW978" s="50"/>
      <c r="AGB978" s="50"/>
      <c r="AGG978" s="50"/>
      <c r="AGL978" s="50"/>
      <c r="AGR978" s="37"/>
      <c r="AGS978" s="39"/>
      <c r="AGT978" s="39"/>
      <c r="AGU978" s="39"/>
      <c r="AGV978" s="39"/>
      <c r="AGW978" s="39"/>
      <c r="AGX978" s="39"/>
      <c r="AGY978" s="39"/>
      <c r="AGZ978" s="50"/>
      <c r="AHE978" s="50"/>
      <c r="AHJ978" s="50"/>
      <c r="AHO978" s="50"/>
      <c r="AHT978" s="50"/>
      <c r="AHZ978" s="37"/>
      <c r="AIC978" s="37"/>
      <c r="AID978" s="39"/>
      <c r="AIE978" s="39"/>
      <c r="AIF978" s="39"/>
      <c r="AIG978" s="39"/>
      <c r="AIH978" s="39"/>
      <c r="AII978" s="40"/>
      <c r="AIJ978" s="39"/>
      <c r="AIK978" s="39"/>
      <c r="AIL978" s="39"/>
      <c r="AIM978" s="39"/>
      <c r="AIN978" s="37"/>
      <c r="AIQ978" s="37"/>
      <c r="AIT978" s="45"/>
      <c r="AIU978" s="37"/>
      <c r="AIX978" s="45"/>
      <c r="AIY978" s="37"/>
      <c r="AJB978" s="45"/>
      <c r="AJC978" s="37"/>
      <c r="AJF978" s="45"/>
      <c r="AQK978" s="40"/>
      <c r="AQL978" s="39"/>
      <c r="AQM978" s="39"/>
      <c r="AQV978" s="41"/>
      <c r="ARF978" s="41"/>
      <c r="ARJ978" s="41"/>
      <c r="ARN978" s="41"/>
    </row>
    <row r="979" spans="3:942 1129:1158" s="36" customFormat="1" x14ac:dyDescent="0.3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39"/>
      <c r="JP979" s="39"/>
      <c r="JQ979" s="39"/>
      <c r="JR979" s="39"/>
      <c r="JS979" s="39"/>
      <c r="JT979" s="39"/>
      <c r="JU979" s="39"/>
      <c r="JV979" s="39"/>
      <c r="JW979" s="40"/>
      <c r="JX979" s="39"/>
      <c r="JY979" s="39"/>
      <c r="JZ979" s="39"/>
      <c r="KA979" s="39"/>
      <c r="KB979" s="39"/>
      <c r="KC979" s="39"/>
      <c r="KN979" s="40"/>
      <c r="KO979" s="39"/>
      <c r="KP979" s="39"/>
      <c r="KQ979" s="39"/>
      <c r="KR979" s="39"/>
      <c r="KS979" s="39"/>
      <c r="KT979" s="39"/>
      <c r="KU979" s="39"/>
      <c r="KV979" s="39"/>
      <c r="LT979" s="39"/>
      <c r="LU979" s="39"/>
      <c r="LV979" s="39"/>
      <c r="LW979" s="39"/>
      <c r="LX979" s="39"/>
      <c r="LY979" s="39"/>
      <c r="LZ979" s="39"/>
      <c r="MA979" s="39"/>
      <c r="MB979" s="39"/>
      <c r="MC979" s="39"/>
      <c r="MD979" s="39"/>
      <c r="ME979" s="40"/>
      <c r="MF979" s="39"/>
      <c r="MG979" s="39"/>
      <c r="MH979" s="39"/>
      <c r="MI979" s="39"/>
      <c r="MJ979" s="39"/>
      <c r="MK979" s="39"/>
      <c r="MW979" s="37"/>
      <c r="MZ979" s="39"/>
      <c r="NA979" s="39"/>
      <c r="NB979" s="39"/>
      <c r="NC979" s="37"/>
      <c r="NI979" s="42"/>
      <c r="NJ979" s="37"/>
      <c r="NP979" s="42"/>
      <c r="NQ979" s="39"/>
      <c r="NR979" s="39"/>
      <c r="NS979" s="39"/>
      <c r="NT979" s="39"/>
      <c r="NU979" s="39"/>
      <c r="NV979" s="39"/>
      <c r="NW979" s="39"/>
      <c r="NX979" s="39"/>
      <c r="NY979" s="39"/>
      <c r="NZ979" s="39"/>
      <c r="OA979" s="39"/>
      <c r="OB979" s="39"/>
      <c r="OK979" s="54"/>
      <c r="QE979" s="60"/>
      <c r="QF979" s="39"/>
      <c r="QG979" s="39"/>
      <c r="QH979" s="39"/>
      <c r="QL979" s="54"/>
      <c r="QR979" s="60"/>
      <c r="QS979" s="39"/>
      <c r="QT979" s="39"/>
      <c r="QU979" s="39"/>
      <c r="QY979" s="54"/>
      <c r="RE979" s="37"/>
      <c r="RJ979" s="37"/>
      <c r="RO979" s="37"/>
      <c r="RQ979" s="39"/>
      <c r="RR979" s="39"/>
      <c r="RS979" s="39"/>
      <c r="RT979" s="39"/>
      <c r="RU979" s="39"/>
      <c r="RV979" s="37"/>
      <c r="SC979" s="44"/>
      <c r="SD979" s="37"/>
      <c r="SK979" s="44"/>
      <c r="SL979" s="37"/>
      <c r="SR979" s="39"/>
      <c r="SS979" s="44"/>
      <c r="ST979" s="37"/>
      <c r="TA979" s="44"/>
      <c r="TB979" s="37"/>
      <c r="TC979" s="39"/>
      <c r="TF979" s="50"/>
      <c r="TY979" s="50"/>
      <c r="UD979" s="50"/>
      <c r="UI979" s="50"/>
      <c r="UN979" s="50"/>
      <c r="US979" s="37"/>
      <c r="UT979" s="39"/>
      <c r="UU979" s="39"/>
      <c r="UV979" s="39"/>
      <c r="UW979" s="50"/>
      <c r="UY979"/>
      <c r="UZ979"/>
      <c r="VA979"/>
      <c r="VB979"/>
      <c r="VC979"/>
      <c r="VD979"/>
      <c r="VP979" s="50"/>
      <c r="VU979" s="50"/>
      <c r="VZ979" s="50"/>
      <c r="WE979" s="50"/>
      <c r="WK979" s="37"/>
      <c r="WL979" s="39"/>
      <c r="WM979" s="39"/>
      <c r="WN979" s="39"/>
      <c r="WO979" s="50"/>
      <c r="XH979" s="50"/>
      <c r="XM979" s="50"/>
      <c r="XR979" s="50"/>
      <c r="XW979" s="50"/>
      <c r="YC979" s="37"/>
      <c r="YD979" s="39"/>
      <c r="YE979" s="39"/>
      <c r="YF979" s="39"/>
      <c r="YG979" s="50"/>
      <c r="YZ979" s="50"/>
      <c r="ZE979" s="50"/>
      <c r="ZJ979" s="50"/>
      <c r="ZO979" s="50"/>
      <c r="ZU979" s="37"/>
      <c r="ZV979" s="39"/>
      <c r="ZW979" s="39"/>
      <c r="ZX979" s="39"/>
      <c r="ZY979" s="50"/>
      <c r="AAR979" s="50"/>
      <c r="AAW979" s="50"/>
      <c r="ABB979" s="50"/>
      <c r="ABG979" s="50"/>
      <c r="ABM979" s="37"/>
      <c r="ABN979" s="39"/>
      <c r="ABO979" s="39"/>
      <c r="ABP979" s="39"/>
      <c r="ABQ979" s="39"/>
      <c r="ABR979" s="39"/>
      <c r="ABS979" s="39"/>
      <c r="ABT979" s="39"/>
      <c r="ABU979" s="50"/>
      <c r="ABZ979" s="50"/>
      <c r="ACE979" s="50"/>
      <c r="ACJ979" s="50"/>
      <c r="ACO979" s="50"/>
      <c r="ACT979" s="37"/>
      <c r="ACU979" s="39"/>
      <c r="ACV979" s="39"/>
      <c r="ACW979" s="39"/>
      <c r="ACX979" s="39"/>
      <c r="ACY979" s="39"/>
      <c r="ACZ979" s="39"/>
      <c r="ADA979" s="39"/>
      <c r="ADB979" s="50"/>
      <c r="ADG979" s="50"/>
      <c r="ADL979" s="50"/>
      <c r="ADQ979" s="50"/>
      <c r="ADV979" s="50"/>
      <c r="AEB979" s="37"/>
      <c r="AEC979" s="39"/>
      <c r="AED979" s="39"/>
      <c r="AEE979" s="39"/>
      <c r="AEF979" s="39"/>
      <c r="AEG979" s="39"/>
      <c r="AEH979" s="39"/>
      <c r="AEI979" s="39"/>
      <c r="AEJ979" s="50"/>
      <c r="AEO979" s="50"/>
      <c r="AET979" s="50"/>
      <c r="AEY979" s="50"/>
      <c r="AFD979" s="50"/>
      <c r="AFJ979" s="37"/>
      <c r="AFK979" s="39"/>
      <c r="AFL979" s="39"/>
      <c r="AFM979" s="39"/>
      <c r="AFN979" s="39"/>
      <c r="AFO979" s="39"/>
      <c r="AFP979" s="39"/>
      <c r="AFQ979" s="39"/>
      <c r="AFR979" s="50"/>
      <c r="AFW979" s="50"/>
      <c r="AGB979" s="50"/>
      <c r="AGG979" s="50"/>
      <c r="AGL979" s="50"/>
      <c r="AGR979" s="37"/>
      <c r="AGS979" s="39"/>
      <c r="AGT979" s="39"/>
      <c r="AGU979" s="39"/>
      <c r="AGV979" s="39"/>
      <c r="AGW979" s="39"/>
      <c r="AGX979" s="39"/>
      <c r="AGY979" s="39"/>
      <c r="AGZ979" s="50"/>
      <c r="AHE979" s="50"/>
      <c r="AHJ979" s="50"/>
      <c r="AHO979" s="50"/>
      <c r="AHT979" s="50"/>
      <c r="AHZ979" s="37"/>
      <c r="AIC979" s="37"/>
      <c r="AID979" s="39"/>
      <c r="AIE979" s="39"/>
      <c r="AIF979" s="39"/>
      <c r="AIG979" s="39"/>
      <c r="AIH979" s="39"/>
      <c r="AII979" s="40"/>
      <c r="AIJ979" s="39"/>
      <c r="AIK979" s="39"/>
      <c r="AIL979" s="39"/>
      <c r="AIM979" s="39"/>
      <c r="AIN979" s="37"/>
      <c r="AIQ979" s="37"/>
      <c r="AIT979" s="45"/>
      <c r="AIU979" s="37"/>
      <c r="AIX979" s="45"/>
      <c r="AIY979" s="37"/>
      <c r="AJB979" s="45"/>
      <c r="AJC979" s="37"/>
      <c r="AJF979" s="45"/>
      <c r="AQK979" s="40"/>
      <c r="AQL979" s="39"/>
      <c r="AQM979" s="39"/>
      <c r="AQV979" s="41"/>
      <c r="ARF979" s="41"/>
      <c r="ARJ979" s="41"/>
      <c r="ARN979" s="41"/>
    </row>
    <row r="980" spans="3:942 1129:1158" s="36" customFormat="1" x14ac:dyDescent="0.3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39"/>
      <c r="JP980" s="39"/>
      <c r="JQ980" s="39"/>
      <c r="JR980" s="39"/>
      <c r="JS980" s="39"/>
      <c r="JT980" s="39"/>
      <c r="JU980" s="39"/>
      <c r="JV980" s="39"/>
      <c r="JW980" s="40"/>
      <c r="JX980" s="39"/>
      <c r="JY980" s="39"/>
      <c r="JZ980" s="39"/>
      <c r="KA980" s="39"/>
      <c r="KB980" s="39"/>
      <c r="KC980" s="39"/>
      <c r="KN980" s="40"/>
      <c r="KO980" s="39"/>
      <c r="KP980" s="39"/>
      <c r="KQ980" s="39"/>
      <c r="KR980" s="39"/>
      <c r="KS980" s="39"/>
      <c r="KT980" s="39"/>
      <c r="KU980" s="39"/>
      <c r="KV980" s="39"/>
      <c r="LT980" s="39"/>
      <c r="LU980" s="39"/>
      <c r="LV980" s="39"/>
      <c r="LW980" s="39"/>
      <c r="LX980" s="39"/>
      <c r="LY980" s="39"/>
      <c r="LZ980" s="39"/>
      <c r="MA980" s="39"/>
      <c r="MB980" s="39"/>
      <c r="MC980" s="39"/>
      <c r="MD980" s="39"/>
      <c r="ME980" s="40"/>
      <c r="MF980" s="39"/>
      <c r="MG980" s="39"/>
      <c r="MH980" s="39"/>
      <c r="MI980" s="39"/>
      <c r="MJ980" s="39"/>
      <c r="MK980" s="39"/>
      <c r="MW980" s="37"/>
      <c r="MZ980" s="39"/>
      <c r="NA980" s="39"/>
      <c r="NB980" s="39"/>
      <c r="NC980" s="37"/>
      <c r="NI980" s="42"/>
      <c r="NJ980" s="37"/>
      <c r="NP980" s="42"/>
      <c r="NQ980" s="39"/>
      <c r="NR980" s="39"/>
      <c r="NS980" s="39"/>
      <c r="NT980" s="39"/>
      <c r="NU980" s="39"/>
      <c r="NV980" s="39"/>
      <c r="NW980" s="39"/>
      <c r="NX980" s="39"/>
      <c r="NY980" s="39"/>
      <c r="NZ980" s="39"/>
      <c r="OA980" s="39"/>
      <c r="OB980" s="39"/>
      <c r="OK980" s="54"/>
      <c r="QE980" s="60"/>
      <c r="QF980" s="39"/>
      <c r="QG980" s="39"/>
      <c r="QH980" s="39"/>
      <c r="QL980" s="54"/>
      <c r="QR980" s="60"/>
      <c r="QS980" s="39"/>
      <c r="QT980" s="39"/>
      <c r="QU980" s="39"/>
      <c r="QY980" s="54"/>
      <c r="RE980" s="37"/>
      <c r="RJ980" s="37"/>
      <c r="RO980" s="37"/>
      <c r="RQ980" s="39"/>
      <c r="RR980" s="39"/>
      <c r="RS980" s="39"/>
      <c r="RT980" s="39"/>
      <c r="RU980" s="39"/>
      <c r="RV980" s="37"/>
      <c r="SC980" s="44"/>
      <c r="SD980" s="37"/>
      <c r="SK980" s="44"/>
      <c r="SL980" s="37"/>
      <c r="SR980" s="39"/>
      <c r="SS980" s="44"/>
      <c r="ST980" s="37"/>
      <c r="TA980" s="44"/>
      <c r="TB980" s="37"/>
      <c r="TC980" s="39"/>
      <c r="TF980" s="50"/>
      <c r="TY980" s="50"/>
      <c r="UD980" s="50"/>
      <c r="UI980" s="50"/>
      <c r="UN980" s="50"/>
      <c r="US980" s="37"/>
      <c r="UT980" s="39"/>
      <c r="UU980" s="39"/>
      <c r="UV980" s="39"/>
      <c r="UW980" s="50"/>
      <c r="UY980"/>
      <c r="UZ980"/>
      <c r="VA980"/>
      <c r="VB980"/>
      <c r="VC980"/>
      <c r="VD980"/>
      <c r="VP980" s="50"/>
      <c r="VU980" s="50"/>
      <c r="VZ980" s="50"/>
      <c r="WE980" s="50"/>
      <c r="WK980" s="37"/>
      <c r="WL980" s="39"/>
      <c r="WM980" s="39"/>
      <c r="WN980" s="39"/>
      <c r="WO980" s="50"/>
      <c r="XH980" s="50"/>
      <c r="XM980" s="50"/>
      <c r="XR980" s="50"/>
      <c r="XW980" s="50"/>
      <c r="YC980" s="37"/>
      <c r="YD980" s="39"/>
      <c r="YE980" s="39"/>
      <c r="YF980" s="39"/>
      <c r="YG980" s="50"/>
      <c r="YZ980" s="50"/>
      <c r="ZE980" s="50"/>
      <c r="ZJ980" s="50"/>
      <c r="ZO980" s="50"/>
      <c r="ZU980" s="37"/>
      <c r="ZV980" s="39"/>
      <c r="ZW980" s="39"/>
      <c r="ZX980" s="39"/>
      <c r="ZY980" s="50"/>
      <c r="AAR980" s="50"/>
      <c r="AAW980" s="50"/>
      <c r="ABB980" s="50"/>
      <c r="ABG980" s="50"/>
      <c r="ABM980" s="37"/>
      <c r="ABN980" s="39"/>
      <c r="ABO980" s="39"/>
      <c r="ABP980" s="39"/>
      <c r="ABQ980" s="39"/>
      <c r="ABR980" s="39"/>
      <c r="ABS980" s="39"/>
      <c r="ABT980" s="39"/>
      <c r="ABU980" s="50"/>
      <c r="ABZ980" s="50"/>
      <c r="ACE980" s="50"/>
      <c r="ACJ980" s="50"/>
      <c r="ACO980" s="50"/>
      <c r="ACT980" s="37"/>
      <c r="ACU980" s="39"/>
      <c r="ACV980" s="39"/>
      <c r="ACW980" s="39"/>
      <c r="ACX980" s="39"/>
      <c r="ACY980" s="39"/>
      <c r="ACZ980" s="39"/>
      <c r="ADA980" s="39"/>
      <c r="ADB980" s="50"/>
      <c r="ADG980" s="50"/>
      <c r="ADL980" s="50"/>
      <c r="ADQ980" s="50"/>
      <c r="ADV980" s="50"/>
      <c r="AEB980" s="37"/>
      <c r="AEC980" s="39"/>
      <c r="AED980" s="39"/>
      <c r="AEE980" s="39"/>
      <c r="AEF980" s="39"/>
      <c r="AEG980" s="39"/>
      <c r="AEH980" s="39"/>
      <c r="AEI980" s="39"/>
      <c r="AEJ980" s="50"/>
      <c r="AEO980" s="50"/>
      <c r="AET980" s="50"/>
      <c r="AEY980" s="50"/>
      <c r="AFD980" s="50"/>
      <c r="AFJ980" s="37"/>
      <c r="AFK980" s="39"/>
      <c r="AFL980" s="39"/>
      <c r="AFM980" s="39"/>
      <c r="AFN980" s="39"/>
      <c r="AFO980" s="39"/>
      <c r="AFP980" s="39"/>
      <c r="AFQ980" s="39"/>
      <c r="AFR980" s="50"/>
      <c r="AFW980" s="50"/>
      <c r="AGB980" s="50"/>
      <c r="AGG980" s="50"/>
      <c r="AGL980" s="50"/>
      <c r="AGR980" s="37"/>
      <c r="AGS980" s="39"/>
      <c r="AGT980" s="39"/>
      <c r="AGU980" s="39"/>
      <c r="AGV980" s="39"/>
      <c r="AGW980" s="39"/>
      <c r="AGX980" s="39"/>
      <c r="AGY980" s="39"/>
      <c r="AGZ980" s="50"/>
      <c r="AHE980" s="50"/>
      <c r="AHJ980" s="50"/>
      <c r="AHO980" s="50"/>
      <c r="AHT980" s="50"/>
      <c r="AHZ980" s="37"/>
      <c r="AIC980" s="37"/>
      <c r="AID980" s="39"/>
      <c r="AIE980" s="39"/>
      <c r="AIF980" s="39"/>
      <c r="AIG980" s="39"/>
      <c r="AIH980" s="39"/>
      <c r="AII980" s="40"/>
      <c r="AIJ980" s="39"/>
      <c r="AIK980" s="39"/>
      <c r="AIL980" s="39"/>
      <c r="AIM980" s="39"/>
      <c r="AIN980" s="37"/>
      <c r="AIQ980" s="37"/>
      <c r="AIT980" s="45"/>
      <c r="AIU980" s="37"/>
      <c r="AIX980" s="45"/>
      <c r="AIY980" s="37"/>
      <c r="AJB980" s="45"/>
      <c r="AJC980" s="37"/>
      <c r="AJF980" s="45"/>
      <c r="AQK980" s="40"/>
      <c r="AQL980" s="39"/>
      <c r="AQM980" s="39"/>
      <c r="AQV980" s="41"/>
      <c r="ARF980" s="41"/>
      <c r="ARJ980" s="41"/>
      <c r="ARN980" s="41"/>
    </row>
    <row r="981" spans="3:942 1129:1158" s="36" customFormat="1" x14ac:dyDescent="0.3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39"/>
      <c r="JP981" s="39"/>
      <c r="JQ981" s="39"/>
      <c r="JR981" s="39"/>
      <c r="JS981" s="39"/>
      <c r="JT981" s="39"/>
      <c r="JU981" s="39"/>
      <c r="JV981" s="39"/>
      <c r="JW981" s="40"/>
      <c r="JX981" s="39"/>
      <c r="JY981" s="39"/>
      <c r="JZ981" s="39"/>
      <c r="KA981" s="39"/>
      <c r="KB981" s="39"/>
      <c r="KC981" s="39"/>
      <c r="KN981" s="40"/>
      <c r="KO981" s="39"/>
      <c r="KP981" s="39"/>
      <c r="KQ981" s="39"/>
      <c r="KR981" s="39"/>
      <c r="KS981" s="39"/>
      <c r="KT981" s="39"/>
      <c r="KU981" s="39"/>
      <c r="KV981" s="39"/>
      <c r="LT981" s="39"/>
      <c r="LU981" s="39"/>
      <c r="LV981" s="39"/>
      <c r="LW981" s="39"/>
      <c r="LX981" s="39"/>
      <c r="LY981" s="39"/>
      <c r="LZ981" s="39"/>
      <c r="MA981" s="39"/>
      <c r="MB981" s="39"/>
      <c r="MC981" s="39"/>
      <c r="MD981" s="39"/>
      <c r="ME981" s="40"/>
      <c r="MF981" s="39"/>
      <c r="MG981" s="39"/>
      <c r="MH981" s="39"/>
      <c r="MI981" s="39"/>
      <c r="MJ981" s="39"/>
      <c r="MK981" s="39"/>
      <c r="MW981" s="37"/>
      <c r="MZ981" s="39"/>
      <c r="NA981" s="39"/>
      <c r="NB981" s="39"/>
      <c r="NC981" s="37"/>
      <c r="NI981" s="42"/>
      <c r="NJ981" s="37"/>
      <c r="NP981" s="42"/>
      <c r="NQ981" s="39"/>
      <c r="NR981" s="39"/>
      <c r="NS981" s="39"/>
      <c r="NT981" s="39"/>
      <c r="NU981" s="39"/>
      <c r="NV981" s="39"/>
      <c r="NW981" s="39"/>
      <c r="NX981" s="39"/>
      <c r="NY981" s="39"/>
      <c r="NZ981" s="39"/>
      <c r="OA981" s="39"/>
      <c r="OB981" s="39"/>
      <c r="OK981" s="54"/>
      <c r="QE981" s="60"/>
      <c r="QF981" s="39"/>
      <c r="QG981" s="39"/>
      <c r="QH981" s="39"/>
      <c r="QL981" s="54"/>
      <c r="QR981" s="60"/>
      <c r="QS981" s="39"/>
      <c r="QT981" s="39"/>
      <c r="QU981" s="39"/>
      <c r="QY981" s="54"/>
      <c r="RE981" s="37"/>
      <c r="RJ981" s="37"/>
      <c r="RO981" s="37"/>
      <c r="RQ981" s="39"/>
      <c r="RR981" s="39"/>
      <c r="RS981" s="39"/>
      <c r="RT981" s="39"/>
      <c r="RU981" s="39"/>
      <c r="RV981" s="37"/>
      <c r="SC981" s="44"/>
      <c r="SD981" s="37"/>
      <c r="SK981" s="44"/>
      <c r="SL981" s="37"/>
      <c r="SR981" s="39"/>
      <c r="SS981" s="44"/>
      <c r="ST981" s="37"/>
      <c r="TA981" s="44"/>
      <c r="TB981" s="37"/>
      <c r="TC981" s="39"/>
      <c r="TF981" s="50"/>
      <c r="TY981" s="50"/>
      <c r="UD981" s="50"/>
      <c r="UI981" s="50"/>
      <c r="UN981" s="50"/>
      <c r="US981" s="37"/>
      <c r="UT981" s="39"/>
      <c r="UU981" s="39"/>
      <c r="UV981" s="39"/>
      <c r="UW981" s="50"/>
      <c r="UY981"/>
      <c r="UZ981"/>
      <c r="VA981"/>
      <c r="VB981"/>
      <c r="VC981"/>
      <c r="VD981"/>
      <c r="VP981" s="50"/>
      <c r="VU981" s="50"/>
      <c r="VZ981" s="50"/>
      <c r="WE981" s="50"/>
      <c r="WK981" s="37"/>
      <c r="WL981" s="39"/>
      <c r="WM981" s="39"/>
      <c r="WN981" s="39"/>
      <c r="WO981" s="50"/>
      <c r="XH981" s="50"/>
      <c r="XM981" s="50"/>
      <c r="XR981" s="50"/>
      <c r="XW981" s="50"/>
      <c r="YC981" s="37"/>
      <c r="YD981" s="39"/>
      <c r="YE981" s="39"/>
      <c r="YF981" s="39"/>
      <c r="YG981" s="50"/>
      <c r="YZ981" s="50"/>
      <c r="ZE981" s="50"/>
      <c r="ZJ981" s="50"/>
      <c r="ZO981" s="50"/>
      <c r="ZU981" s="37"/>
      <c r="ZV981" s="39"/>
      <c r="ZW981" s="39"/>
      <c r="ZX981" s="39"/>
      <c r="ZY981" s="50"/>
      <c r="AAR981" s="50"/>
      <c r="AAW981" s="50"/>
      <c r="ABB981" s="50"/>
      <c r="ABG981" s="50"/>
      <c r="ABM981" s="37"/>
      <c r="ABN981" s="39"/>
      <c r="ABO981" s="39"/>
      <c r="ABP981" s="39"/>
      <c r="ABQ981" s="39"/>
      <c r="ABR981" s="39"/>
      <c r="ABS981" s="39"/>
      <c r="ABT981" s="39"/>
      <c r="ABU981" s="50"/>
      <c r="ABZ981" s="50"/>
      <c r="ACE981" s="50"/>
      <c r="ACJ981" s="50"/>
      <c r="ACO981" s="50"/>
      <c r="ACT981" s="37"/>
      <c r="ACU981" s="39"/>
      <c r="ACV981" s="39"/>
      <c r="ACW981" s="39"/>
      <c r="ACX981" s="39"/>
      <c r="ACY981" s="39"/>
      <c r="ACZ981" s="39"/>
      <c r="ADA981" s="39"/>
      <c r="ADB981" s="50"/>
      <c r="ADG981" s="50"/>
      <c r="ADL981" s="50"/>
      <c r="ADQ981" s="50"/>
      <c r="ADV981" s="50"/>
      <c r="AEB981" s="37"/>
      <c r="AEC981" s="39"/>
      <c r="AED981" s="39"/>
      <c r="AEE981" s="39"/>
      <c r="AEF981" s="39"/>
      <c r="AEG981" s="39"/>
      <c r="AEH981" s="39"/>
      <c r="AEI981" s="39"/>
      <c r="AEJ981" s="50"/>
      <c r="AEO981" s="50"/>
      <c r="AET981" s="50"/>
      <c r="AEY981" s="50"/>
      <c r="AFD981" s="50"/>
      <c r="AFJ981" s="37"/>
      <c r="AFK981" s="39"/>
      <c r="AFL981" s="39"/>
      <c r="AFM981" s="39"/>
      <c r="AFN981" s="39"/>
      <c r="AFO981" s="39"/>
      <c r="AFP981" s="39"/>
      <c r="AFQ981" s="39"/>
      <c r="AFR981" s="50"/>
      <c r="AFW981" s="50"/>
      <c r="AGB981" s="50"/>
      <c r="AGG981" s="50"/>
      <c r="AGL981" s="50"/>
      <c r="AGR981" s="37"/>
      <c r="AGS981" s="39"/>
      <c r="AGT981" s="39"/>
      <c r="AGU981" s="39"/>
      <c r="AGV981" s="39"/>
      <c r="AGW981" s="39"/>
      <c r="AGX981" s="39"/>
      <c r="AGY981" s="39"/>
      <c r="AGZ981" s="50"/>
      <c r="AHE981" s="50"/>
      <c r="AHJ981" s="50"/>
      <c r="AHO981" s="50"/>
      <c r="AHT981" s="50"/>
      <c r="AHZ981" s="37"/>
      <c r="AIC981" s="37"/>
      <c r="AID981" s="39"/>
      <c r="AIE981" s="39"/>
      <c r="AIF981" s="39"/>
      <c r="AIG981" s="39"/>
      <c r="AIH981" s="39"/>
      <c r="AII981" s="40"/>
      <c r="AIJ981" s="39"/>
      <c r="AIK981" s="39"/>
      <c r="AIL981" s="39"/>
      <c r="AIM981" s="39"/>
      <c r="AIN981" s="37"/>
      <c r="AIQ981" s="37"/>
      <c r="AIT981" s="45"/>
      <c r="AIU981" s="37"/>
      <c r="AIX981" s="45"/>
      <c r="AIY981" s="37"/>
      <c r="AJB981" s="45"/>
      <c r="AJC981" s="37"/>
      <c r="AJF981" s="45"/>
      <c r="AQK981" s="40"/>
      <c r="AQL981" s="39"/>
      <c r="AQM981" s="39"/>
      <c r="AQV981" s="41"/>
      <c r="ARF981" s="41"/>
      <c r="ARJ981" s="41"/>
      <c r="ARN981" s="41"/>
    </row>
    <row r="982" spans="3:942 1129:1158" s="36" customFormat="1" x14ac:dyDescent="0.3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39"/>
      <c r="JP982" s="39"/>
      <c r="JQ982" s="39"/>
      <c r="JR982" s="39"/>
      <c r="JS982" s="39"/>
      <c r="JT982" s="39"/>
      <c r="JU982" s="39"/>
      <c r="JV982" s="39"/>
      <c r="JW982" s="40"/>
      <c r="JX982" s="39"/>
      <c r="JY982" s="39"/>
      <c r="JZ982" s="39"/>
      <c r="KA982" s="39"/>
      <c r="KB982" s="39"/>
      <c r="KC982" s="39"/>
      <c r="KN982" s="40"/>
      <c r="KO982" s="39"/>
      <c r="KP982" s="39"/>
      <c r="KQ982" s="39"/>
      <c r="KR982" s="39"/>
      <c r="KS982" s="39"/>
      <c r="KT982" s="39"/>
      <c r="KU982" s="39"/>
      <c r="KV982" s="39"/>
      <c r="LT982" s="39"/>
      <c r="LU982" s="39"/>
      <c r="LV982" s="39"/>
      <c r="LW982" s="39"/>
      <c r="LX982" s="39"/>
      <c r="LY982" s="39"/>
      <c r="LZ982" s="39"/>
      <c r="MA982" s="39"/>
      <c r="MB982" s="39"/>
      <c r="MC982" s="39"/>
      <c r="MD982" s="39"/>
      <c r="ME982" s="40"/>
      <c r="MF982" s="39"/>
      <c r="MG982" s="39"/>
      <c r="MH982" s="39"/>
      <c r="MI982" s="39"/>
      <c r="MJ982" s="39"/>
      <c r="MK982" s="39"/>
      <c r="MW982" s="37"/>
      <c r="MZ982" s="39"/>
      <c r="NA982" s="39"/>
      <c r="NB982" s="39"/>
      <c r="NC982" s="37"/>
      <c r="NI982" s="42"/>
      <c r="NJ982" s="37"/>
      <c r="NP982" s="42"/>
      <c r="NQ982" s="39"/>
      <c r="NR982" s="39"/>
      <c r="NS982" s="39"/>
      <c r="NT982" s="39"/>
      <c r="NU982" s="39"/>
      <c r="NV982" s="39"/>
      <c r="NW982" s="39"/>
      <c r="NX982" s="39"/>
      <c r="NY982" s="39"/>
      <c r="NZ982" s="39"/>
      <c r="OA982" s="39"/>
      <c r="OB982" s="39"/>
      <c r="OK982" s="54"/>
      <c r="QE982" s="60"/>
      <c r="QF982" s="39"/>
      <c r="QG982" s="39"/>
      <c r="QH982" s="39"/>
      <c r="QL982" s="54"/>
      <c r="QR982" s="60"/>
      <c r="QS982" s="39"/>
      <c r="QT982" s="39"/>
      <c r="QU982" s="39"/>
      <c r="QY982" s="54"/>
      <c r="RE982" s="37"/>
      <c r="RJ982" s="37"/>
      <c r="RO982" s="37"/>
      <c r="RQ982" s="39"/>
      <c r="RR982" s="39"/>
      <c r="RS982" s="39"/>
      <c r="RT982" s="39"/>
      <c r="RU982" s="39"/>
      <c r="RV982" s="37"/>
      <c r="SC982" s="44"/>
      <c r="SD982" s="37"/>
      <c r="SK982" s="44"/>
      <c r="SL982" s="37"/>
      <c r="SR982" s="39"/>
      <c r="SS982" s="44"/>
      <c r="ST982" s="37"/>
      <c r="TA982" s="44"/>
      <c r="TB982" s="37"/>
      <c r="TC982" s="39"/>
      <c r="TF982" s="50"/>
      <c r="TY982" s="50"/>
      <c r="UD982" s="50"/>
      <c r="UI982" s="50"/>
      <c r="UN982" s="50"/>
      <c r="US982" s="37"/>
      <c r="UT982" s="39"/>
      <c r="UU982" s="39"/>
      <c r="UV982" s="39"/>
      <c r="UW982" s="50"/>
      <c r="UY982"/>
      <c r="UZ982"/>
      <c r="VA982"/>
      <c r="VB982"/>
      <c r="VC982"/>
      <c r="VD982"/>
      <c r="VP982" s="50"/>
      <c r="VU982" s="50"/>
      <c r="VZ982" s="50"/>
      <c r="WE982" s="50"/>
      <c r="WK982" s="37"/>
      <c r="WL982" s="39"/>
      <c r="WM982" s="39"/>
      <c r="WN982" s="39"/>
      <c r="WO982" s="50"/>
      <c r="XH982" s="50"/>
      <c r="XM982" s="50"/>
      <c r="XR982" s="50"/>
      <c r="XW982" s="50"/>
      <c r="YC982" s="37"/>
      <c r="YD982" s="39"/>
      <c r="YE982" s="39"/>
      <c r="YF982" s="39"/>
      <c r="YG982" s="50"/>
      <c r="YZ982" s="50"/>
      <c r="ZE982" s="50"/>
      <c r="ZJ982" s="50"/>
      <c r="ZO982" s="50"/>
      <c r="ZU982" s="37"/>
      <c r="ZV982" s="39"/>
      <c r="ZW982" s="39"/>
      <c r="ZX982" s="39"/>
      <c r="ZY982" s="50"/>
      <c r="AAR982" s="50"/>
      <c r="AAW982" s="50"/>
      <c r="ABB982" s="50"/>
      <c r="ABG982" s="50"/>
      <c r="ABM982" s="37"/>
      <c r="ABN982" s="39"/>
      <c r="ABO982" s="39"/>
      <c r="ABP982" s="39"/>
      <c r="ABQ982" s="39"/>
      <c r="ABR982" s="39"/>
      <c r="ABS982" s="39"/>
      <c r="ABT982" s="39"/>
      <c r="ABU982" s="50"/>
      <c r="ABZ982" s="50"/>
      <c r="ACE982" s="50"/>
      <c r="ACJ982" s="50"/>
      <c r="ACO982" s="50"/>
      <c r="ACT982" s="37"/>
      <c r="ACU982" s="39"/>
      <c r="ACV982" s="39"/>
      <c r="ACW982" s="39"/>
      <c r="ACX982" s="39"/>
      <c r="ACY982" s="39"/>
      <c r="ACZ982" s="39"/>
      <c r="ADA982" s="39"/>
      <c r="ADB982" s="50"/>
      <c r="ADG982" s="50"/>
      <c r="ADL982" s="50"/>
      <c r="ADQ982" s="50"/>
      <c r="ADV982" s="50"/>
      <c r="AEB982" s="37"/>
      <c r="AEC982" s="39"/>
      <c r="AED982" s="39"/>
      <c r="AEE982" s="39"/>
      <c r="AEF982" s="39"/>
      <c r="AEG982" s="39"/>
      <c r="AEH982" s="39"/>
      <c r="AEI982" s="39"/>
      <c r="AEJ982" s="50"/>
      <c r="AEO982" s="50"/>
      <c r="AET982" s="50"/>
      <c r="AEY982" s="50"/>
      <c r="AFD982" s="50"/>
      <c r="AFJ982" s="37"/>
      <c r="AFK982" s="39"/>
      <c r="AFL982" s="39"/>
      <c r="AFM982" s="39"/>
      <c r="AFN982" s="39"/>
      <c r="AFO982" s="39"/>
      <c r="AFP982" s="39"/>
      <c r="AFQ982" s="39"/>
      <c r="AFR982" s="50"/>
      <c r="AFW982" s="50"/>
      <c r="AGB982" s="50"/>
      <c r="AGG982" s="50"/>
      <c r="AGL982" s="50"/>
      <c r="AGR982" s="37"/>
      <c r="AGS982" s="39"/>
      <c r="AGT982" s="39"/>
      <c r="AGU982" s="39"/>
      <c r="AGV982" s="39"/>
      <c r="AGW982" s="39"/>
      <c r="AGX982" s="39"/>
      <c r="AGY982" s="39"/>
      <c r="AGZ982" s="50"/>
      <c r="AHE982" s="50"/>
      <c r="AHJ982" s="50"/>
      <c r="AHO982" s="50"/>
      <c r="AHT982" s="50"/>
      <c r="AHZ982" s="37"/>
      <c r="AIC982" s="37"/>
      <c r="AID982" s="39"/>
      <c r="AIE982" s="39"/>
      <c r="AIF982" s="39"/>
      <c r="AIG982" s="39"/>
      <c r="AIH982" s="39"/>
      <c r="AII982" s="40"/>
      <c r="AIJ982" s="39"/>
      <c r="AIK982" s="39"/>
      <c r="AIL982" s="39"/>
      <c r="AIM982" s="39"/>
      <c r="AIN982" s="37"/>
      <c r="AIQ982" s="37"/>
      <c r="AIT982" s="45"/>
      <c r="AIU982" s="37"/>
      <c r="AIX982" s="45"/>
      <c r="AIY982" s="37"/>
      <c r="AJB982" s="45"/>
      <c r="AJC982" s="37"/>
      <c r="AJF982" s="45"/>
      <c r="AQK982" s="40"/>
      <c r="AQL982" s="39"/>
      <c r="AQM982" s="39"/>
      <c r="AQV982" s="41"/>
      <c r="ARF982" s="41"/>
      <c r="ARJ982" s="41"/>
      <c r="ARN982" s="41"/>
    </row>
    <row r="983" spans="3:942 1129:1158" s="36" customFormat="1" x14ac:dyDescent="0.3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39"/>
      <c r="JP983" s="39"/>
      <c r="JQ983" s="39"/>
      <c r="JR983" s="39"/>
      <c r="JS983" s="39"/>
      <c r="JT983" s="39"/>
      <c r="JU983" s="39"/>
      <c r="JV983" s="39"/>
      <c r="JW983" s="40"/>
      <c r="JX983" s="39"/>
      <c r="JY983" s="39"/>
      <c r="JZ983" s="39"/>
      <c r="KA983" s="39"/>
      <c r="KB983" s="39"/>
      <c r="KC983" s="39"/>
      <c r="KN983" s="40"/>
      <c r="KO983" s="39"/>
      <c r="KP983" s="39"/>
      <c r="KQ983" s="39"/>
      <c r="KR983" s="39"/>
      <c r="KS983" s="39"/>
      <c r="KT983" s="39"/>
      <c r="KU983" s="39"/>
      <c r="KV983" s="39"/>
      <c r="LT983" s="39"/>
      <c r="LU983" s="39"/>
      <c r="LV983" s="39"/>
      <c r="LW983" s="39"/>
      <c r="LX983" s="39"/>
      <c r="LY983" s="39"/>
      <c r="LZ983" s="39"/>
      <c r="MA983" s="39"/>
      <c r="MB983" s="39"/>
      <c r="MC983" s="39"/>
      <c r="MD983" s="39"/>
      <c r="ME983" s="40"/>
      <c r="MF983" s="39"/>
      <c r="MG983" s="39"/>
      <c r="MH983" s="39"/>
      <c r="MI983" s="39"/>
      <c r="MJ983" s="39"/>
      <c r="MK983" s="39"/>
      <c r="MW983" s="37"/>
      <c r="MZ983" s="39"/>
      <c r="NA983" s="39"/>
      <c r="NB983" s="39"/>
      <c r="NC983" s="37"/>
      <c r="NI983" s="42"/>
      <c r="NJ983" s="37"/>
      <c r="NP983" s="42"/>
      <c r="NQ983" s="39"/>
      <c r="NR983" s="39"/>
      <c r="NS983" s="39"/>
      <c r="NT983" s="39"/>
      <c r="NU983" s="39"/>
      <c r="NV983" s="39"/>
      <c r="NW983" s="39"/>
      <c r="NX983" s="39"/>
      <c r="NY983" s="39"/>
      <c r="NZ983" s="39"/>
      <c r="OA983" s="39"/>
      <c r="OB983" s="39"/>
      <c r="OK983" s="54"/>
      <c r="QE983" s="60"/>
      <c r="QF983" s="39"/>
      <c r="QG983" s="39"/>
      <c r="QH983" s="39"/>
      <c r="QL983" s="54"/>
      <c r="QR983" s="60"/>
      <c r="QS983" s="39"/>
      <c r="QT983" s="39"/>
      <c r="QU983" s="39"/>
      <c r="QY983" s="54"/>
      <c r="RE983" s="37"/>
      <c r="RJ983" s="37"/>
      <c r="RO983" s="37"/>
      <c r="RQ983" s="39"/>
      <c r="RR983" s="39"/>
      <c r="RS983" s="39"/>
      <c r="RT983" s="39"/>
      <c r="RU983" s="39"/>
      <c r="RV983" s="37"/>
      <c r="SC983" s="44"/>
      <c r="SD983" s="37"/>
      <c r="SK983" s="44"/>
      <c r="SL983" s="37"/>
      <c r="SR983" s="39"/>
      <c r="SS983" s="44"/>
      <c r="ST983" s="37"/>
      <c r="TA983" s="44"/>
      <c r="TB983" s="37"/>
      <c r="TC983" s="39"/>
      <c r="TF983" s="50"/>
      <c r="TY983" s="50"/>
      <c r="UD983" s="50"/>
      <c r="UI983" s="50"/>
      <c r="UN983" s="50"/>
      <c r="US983" s="37"/>
      <c r="UT983" s="39"/>
      <c r="UU983" s="39"/>
      <c r="UV983" s="39"/>
      <c r="UW983" s="50"/>
      <c r="UY983"/>
      <c r="UZ983"/>
      <c r="VA983"/>
      <c r="VB983"/>
      <c r="VC983"/>
      <c r="VD983"/>
      <c r="VP983" s="50"/>
      <c r="VU983" s="50"/>
      <c r="VZ983" s="50"/>
      <c r="WE983" s="50"/>
      <c r="WK983" s="37"/>
      <c r="WL983" s="39"/>
      <c r="WM983" s="39"/>
      <c r="WN983" s="39"/>
      <c r="WO983" s="50"/>
      <c r="XH983" s="50"/>
      <c r="XM983" s="50"/>
      <c r="XR983" s="50"/>
      <c r="XW983" s="50"/>
      <c r="YC983" s="37"/>
      <c r="YD983" s="39"/>
      <c r="YE983" s="39"/>
      <c r="YF983" s="39"/>
      <c r="YG983" s="50"/>
      <c r="YZ983" s="50"/>
      <c r="ZE983" s="50"/>
      <c r="ZJ983" s="50"/>
      <c r="ZO983" s="50"/>
      <c r="ZU983" s="37"/>
      <c r="ZV983" s="39"/>
      <c r="ZW983" s="39"/>
      <c r="ZX983" s="39"/>
      <c r="ZY983" s="50"/>
      <c r="AAR983" s="50"/>
      <c r="AAW983" s="50"/>
      <c r="ABB983" s="50"/>
      <c r="ABG983" s="50"/>
      <c r="ABM983" s="37"/>
      <c r="ABN983" s="39"/>
      <c r="ABO983" s="39"/>
      <c r="ABP983" s="39"/>
      <c r="ABQ983" s="39"/>
      <c r="ABR983" s="39"/>
      <c r="ABS983" s="39"/>
      <c r="ABT983" s="39"/>
      <c r="ABU983" s="50"/>
      <c r="ABZ983" s="50"/>
      <c r="ACE983" s="50"/>
      <c r="ACJ983" s="50"/>
      <c r="ACO983" s="50"/>
      <c r="ACT983" s="37"/>
      <c r="ACU983" s="39"/>
      <c r="ACV983" s="39"/>
      <c r="ACW983" s="39"/>
      <c r="ACX983" s="39"/>
      <c r="ACY983" s="39"/>
      <c r="ACZ983" s="39"/>
      <c r="ADA983" s="39"/>
      <c r="ADB983" s="50"/>
      <c r="ADG983" s="50"/>
      <c r="ADL983" s="50"/>
      <c r="ADQ983" s="50"/>
      <c r="ADV983" s="50"/>
      <c r="AEB983" s="37"/>
      <c r="AEC983" s="39"/>
      <c r="AED983" s="39"/>
      <c r="AEE983" s="39"/>
      <c r="AEF983" s="39"/>
      <c r="AEG983" s="39"/>
      <c r="AEH983" s="39"/>
      <c r="AEI983" s="39"/>
      <c r="AEJ983" s="50"/>
      <c r="AEO983" s="50"/>
      <c r="AET983" s="50"/>
      <c r="AEY983" s="50"/>
      <c r="AFD983" s="50"/>
      <c r="AFJ983" s="37"/>
      <c r="AFK983" s="39"/>
      <c r="AFL983" s="39"/>
      <c r="AFM983" s="39"/>
      <c r="AFN983" s="39"/>
      <c r="AFO983" s="39"/>
      <c r="AFP983" s="39"/>
      <c r="AFQ983" s="39"/>
      <c r="AFR983" s="50"/>
      <c r="AFW983" s="50"/>
      <c r="AGB983" s="50"/>
      <c r="AGG983" s="50"/>
      <c r="AGL983" s="50"/>
      <c r="AGR983" s="37"/>
      <c r="AGS983" s="39"/>
      <c r="AGT983" s="39"/>
      <c r="AGU983" s="39"/>
      <c r="AGV983" s="39"/>
      <c r="AGW983" s="39"/>
      <c r="AGX983" s="39"/>
      <c r="AGY983" s="39"/>
      <c r="AGZ983" s="50"/>
      <c r="AHE983" s="50"/>
      <c r="AHJ983" s="50"/>
      <c r="AHO983" s="50"/>
      <c r="AHT983" s="50"/>
      <c r="AHZ983" s="37"/>
      <c r="AIC983" s="37"/>
      <c r="AID983" s="39"/>
      <c r="AIE983" s="39"/>
      <c r="AIF983" s="39"/>
      <c r="AIG983" s="39"/>
      <c r="AIH983" s="39"/>
      <c r="AII983" s="40"/>
      <c r="AIJ983" s="39"/>
      <c r="AIK983" s="39"/>
      <c r="AIL983" s="39"/>
      <c r="AIM983" s="39"/>
      <c r="AIN983" s="37"/>
      <c r="AIQ983" s="37"/>
      <c r="AIT983" s="45"/>
      <c r="AIU983" s="37"/>
      <c r="AIX983" s="45"/>
      <c r="AIY983" s="37"/>
      <c r="AJB983" s="45"/>
      <c r="AJC983" s="37"/>
      <c r="AJF983" s="45"/>
      <c r="AQK983" s="40"/>
      <c r="AQL983" s="39"/>
      <c r="AQM983" s="39"/>
      <c r="AQV983" s="41"/>
      <c r="ARF983" s="41"/>
      <c r="ARJ983" s="41"/>
      <c r="ARN983" s="41"/>
    </row>
    <row r="984" spans="3:942 1129:1158" s="36" customFormat="1" x14ac:dyDescent="0.3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39"/>
      <c r="JP984" s="39"/>
      <c r="JQ984" s="39"/>
      <c r="JR984" s="39"/>
      <c r="JS984" s="39"/>
      <c r="JT984" s="39"/>
      <c r="JU984" s="39"/>
      <c r="JV984" s="39"/>
      <c r="JW984" s="40"/>
      <c r="JX984" s="39"/>
      <c r="JY984" s="39"/>
      <c r="JZ984" s="39"/>
      <c r="KA984" s="39"/>
      <c r="KB984" s="39"/>
      <c r="KC984" s="39"/>
      <c r="KN984" s="40"/>
      <c r="KO984" s="39"/>
      <c r="KP984" s="39"/>
      <c r="KQ984" s="39"/>
      <c r="KR984" s="39"/>
      <c r="KS984" s="39"/>
      <c r="KT984" s="39"/>
      <c r="KU984" s="39"/>
      <c r="KV984" s="39"/>
      <c r="LT984" s="39"/>
      <c r="LU984" s="39"/>
      <c r="LV984" s="39"/>
      <c r="LW984" s="39"/>
      <c r="LX984" s="39"/>
      <c r="LY984" s="39"/>
      <c r="LZ984" s="39"/>
      <c r="MA984" s="39"/>
      <c r="MB984" s="39"/>
      <c r="MC984" s="39"/>
      <c r="MD984" s="39"/>
      <c r="ME984" s="40"/>
      <c r="MF984" s="39"/>
      <c r="MG984" s="39"/>
      <c r="MH984" s="39"/>
      <c r="MI984" s="39"/>
      <c r="MJ984" s="39"/>
      <c r="MK984" s="39"/>
      <c r="MW984" s="37"/>
      <c r="MZ984" s="39"/>
      <c r="NA984" s="39"/>
      <c r="NB984" s="39"/>
      <c r="NC984" s="37"/>
      <c r="NI984" s="42"/>
      <c r="NJ984" s="37"/>
      <c r="NP984" s="42"/>
      <c r="NQ984" s="39"/>
      <c r="NR984" s="39"/>
      <c r="NS984" s="39"/>
      <c r="NT984" s="39"/>
      <c r="NU984" s="39"/>
      <c r="NV984" s="39"/>
      <c r="NW984" s="39"/>
      <c r="NX984" s="39"/>
      <c r="NY984" s="39"/>
      <c r="NZ984" s="39"/>
      <c r="OA984" s="39"/>
      <c r="OB984" s="39"/>
      <c r="OK984" s="54"/>
      <c r="QE984" s="60"/>
      <c r="QF984" s="39"/>
      <c r="QG984" s="39"/>
      <c r="QH984" s="39"/>
      <c r="QL984" s="54"/>
      <c r="QR984" s="60"/>
      <c r="QS984" s="39"/>
      <c r="QT984" s="39"/>
      <c r="QU984" s="39"/>
      <c r="QY984" s="54"/>
      <c r="RE984" s="37"/>
      <c r="RJ984" s="37"/>
      <c r="RO984" s="37"/>
      <c r="RQ984" s="39"/>
      <c r="RR984" s="39"/>
      <c r="RS984" s="39"/>
      <c r="RT984" s="39"/>
      <c r="RU984" s="39"/>
      <c r="RV984" s="37"/>
      <c r="SC984" s="44"/>
      <c r="SD984" s="37"/>
      <c r="SK984" s="44"/>
      <c r="SL984" s="37"/>
      <c r="SR984" s="39"/>
      <c r="SS984" s="44"/>
      <c r="ST984" s="37"/>
      <c r="TA984" s="44"/>
      <c r="TB984" s="37"/>
      <c r="TC984" s="39"/>
      <c r="TF984" s="50"/>
      <c r="TY984" s="50"/>
      <c r="UD984" s="50"/>
      <c r="UI984" s="50"/>
      <c r="UN984" s="50"/>
      <c r="US984" s="37"/>
      <c r="UT984" s="39"/>
      <c r="UU984" s="39"/>
      <c r="UV984" s="39"/>
      <c r="UW984" s="50"/>
      <c r="UY984"/>
      <c r="UZ984"/>
      <c r="VA984"/>
      <c r="VB984"/>
      <c r="VC984"/>
      <c r="VD984"/>
      <c r="VP984" s="50"/>
      <c r="VU984" s="50"/>
      <c r="VZ984" s="50"/>
      <c r="WE984" s="50"/>
      <c r="WK984" s="37"/>
      <c r="WL984" s="39"/>
      <c r="WM984" s="39"/>
      <c r="WN984" s="39"/>
      <c r="WO984" s="50"/>
      <c r="XH984" s="50"/>
      <c r="XM984" s="50"/>
      <c r="XR984" s="50"/>
      <c r="XW984" s="50"/>
      <c r="YC984" s="37"/>
      <c r="YD984" s="39"/>
      <c r="YE984" s="39"/>
      <c r="YF984" s="39"/>
      <c r="YG984" s="50"/>
      <c r="YZ984" s="50"/>
      <c r="ZE984" s="50"/>
      <c r="ZJ984" s="50"/>
      <c r="ZO984" s="50"/>
      <c r="ZU984" s="37"/>
      <c r="ZV984" s="39"/>
      <c r="ZW984" s="39"/>
      <c r="ZX984" s="39"/>
      <c r="ZY984" s="50"/>
      <c r="AAR984" s="50"/>
      <c r="AAW984" s="50"/>
      <c r="ABB984" s="50"/>
      <c r="ABG984" s="50"/>
      <c r="ABM984" s="37"/>
      <c r="ABN984" s="39"/>
      <c r="ABO984" s="39"/>
      <c r="ABP984" s="39"/>
      <c r="ABQ984" s="39"/>
      <c r="ABR984" s="39"/>
      <c r="ABS984" s="39"/>
      <c r="ABT984" s="39"/>
      <c r="ABU984" s="50"/>
      <c r="ABZ984" s="50"/>
      <c r="ACE984" s="50"/>
      <c r="ACJ984" s="50"/>
      <c r="ACO984" s="50"/>
      <c r="ACT984" s="37"/>
      <c r="ACU984" s="39"/>
      <c r="ACV984" s="39"/>
      <c r="ACW984" s="39"/>
      <c r="ACX984" s="39"/>
      <c r="ACY984" s="39"/>
      <c r="ACZ984" s="39"/>
      <c r="ADA984" s="39"/>
      <c r="ADB984" s="50"/>
      <c r="ADG984" s="50"/>
      <c r="ADL984" s="50"/>
      <c r="ADQ984" s="50"/>
      <c r="ADV984" s="50"/>
      <c r="AEB984" s="37"/>
      <c r="AEC984" s="39"/>
      <c r="AED984" s="39"/>
      <c r="AEE984" s="39"/>
      <c r="AEF984" s="39"/>
      <c r="AEG984" s="39"/>
      <c r="AEH984" s="39"/>
      <c r="AEI984" s="39"/>
      <c r="AEJ984" s="50"/>
      <c r="AEO984" s="50"/>
      <c r="AET984" s="50"/>
      <c r="AEY984" s="50"/>
      <c r="AFD984" s="50"/>
      <c r="AFJ984" s="37"/>
      <c r="AFK984" s="39"/>
      <c r="AFL984" s="39"/>
      <c r="AFM984" s="39"/>
      <c r="AFN984" s="39"/>
      <c r="AFO984" s="39"/>
      <c r="AFP984" s="39"/>
      <c r="AFQ984" s="39"/>
      <c r="AFR984" s="50"/>
      <c r="AFW984" s="50"/>
      <c r="AGB984" s="50"/>
      <c r="AGG984" s="50"/>
      <c r="AGL984" s="50"/>
      <c r="AGR984" s="37"/>
      <c r="AGS984" s="39"/>
      <c r="AGT984" s="39"/>
      <c r="AGU984" s="39"/>
      <c r="AGV984" s="39"/>
      <c r="AGW984" s="39"/>
      <c r="AGX984" s="39"/>
      <c r="AGY984" s="39"/>
      <c r="AGZ984" s="50"/>
      <c r="AHE984" s="50"/>
      <c r="AHJ984" s="50"/>
      <c r="AHO984" s="50"/>
      <c r="AHT984" s="50"/>
      <c r="AHZ984" s="37"/>
      <c r="AIC984" s="37"/>
      <c r="AID984" s="39"/>
      <c r="AIE984" s="39"/>
      <c r="AIF984" s="39"/>
      <c r="AIG984" s="39"/>
      <c r="AIH984" s="39"/>
      <c r="AII984" s="40"/>
      <c r="AIJ984" s="39"/>
      <c r="AIK984" s="39"/>
      <c r="AIL984" s="39"/>
      <c r="AIM984" s="39"/>
      <c r="AIN984" s="37"/>
      <c r="AIQ984" s="37"/>
      <c r="AIT984" s="45"/>
      <c r="AIU984" s="37"/>
      <c r="AIX984" s="45"/>
      <c r="AIY984" s="37"/>
      <c r="AJB984" s="45"/>
      <c r="AJC984" s="37"/>
      <c r="AJF984" s="45"/>
      <c r="AQK984" s="40"/>
      <c r="AQL984" s="39"/>
      <c r="AQM984" s="39"/>
      <c r="AQV984" s="41"/>
      <c r="ARF984" s="41"/>
      <c r="ARJ984" s="41"/>
      <c r="ARN984" s="41"/>
    </row>
    <row r="985" spans="3:942 1129:1158" s="36" customFormat="1" x14ac:dyDescent="0.3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39"/>
      <c r="JP985" s="39"/>
      <c r="JQ985" s="39"/>
      <c r="JR985" s="39"/>
      <c r="JS985" s="39"/>
      <c r="JT985" s="39"/>
      <c r="JU985" s="39"/>
      <c r="JV985" s="39"/>
      <c r="JW985" s="40"/>
      <c r="JX985" s="39"/>
      <c r="JY985" s="39"/>
      <c r="JZ985" s="39"/>
      <c r="KA985" s="39"/>
      <c r="KB985" s="39"/>
      <c r="KC985" s="39"/>
      <c r="KN985" s="40"/>
      <c r="KO985" s="39"/>
      <c r="KP985" s="39"/>
      <c r="KQ985" s="39"/>
      <c r="KR985" s="39"/>
      <c r="KS985" s="39"/>
      <c r="KT985" s="39"/>
      <c r="KU985" s="39"/>
      <c r="KV985" s="39"/>
      <c r="LT985" s="39"/>
      <c r="LU985" s="39"/>
      <c r="LV985" s="39"/>
      <c r="LW985" s="39"/>
      <c r="LX985" s="39"/>
      <c r="LY985" s="39"/>
      <c r="LZ985" s="39"/>
      <c r="MA985" s="39"/>
      <c r="MB985" s="39"/>
      <c r="MC985" s="39"/>
      <c r="MD985" s="39"/>
      <c r="ME985" s="40"/>
      <c r="MF985" s="39"/>
      <c r="MG985" s="39"/>
      <c r="MH985" s="39"/>
      <c r="MI985" s="39"/>
      <c r="MJ985" s="39"/>
      <c r="MK985" s="39"/>
      <c r="MW985" s="37"/>
      <c r="MZ985" s="39"/>
      <c r="NA985" s="39"/>
      <c r="NB985" s="39"/>
      <c r="NC985" s="37"/>
      <c r="NI985" s="42"/>
      <c r="NJ985" s="37"/>
      <c r="NP985" s="42"/>
      <c r="NQ985" s="39"/>
      <c r="NR985" s="39"/>
      <c r="NS985" s="39"/>
      <c r="NT985" s="39"/>
      <c r="NU985" s="39"/>
      <c r="NV985" s="39"/>
      <c r="NW985" s="39"/>
      <c r="NX985" s="39"/>
      <c r="NY985" s="39"/>
      <c r="NZ985" s="39"/>
      <c r="OA985" s="39"/>
      <c r="OB985" s="39"/>
      <c r="OK985" s="54"/>
      <c r="QE985" s="60"/>
      <c r="QF985" s="39"/>
      <c r="QG985" s="39"/>
      <c r="QH985" s="39"/>
      <c r="QL985" s="54"/>
      <c r="QR985" s="60"/>
      <c r="QS985" s="39"/>
      <c r="QT985" s="39"/>
      <c r="QU985" s="39"/>
      <c r="QY985" s="54"/>
      <c r="RE985" s="37"/>
      <c r="RJ985" s="37"/>
      <c r="RO985" s="37"/>
      <c r="RQ985" s="39"/>
      <c r="RR985" s="39"/>
      <c r="RS985" s="39"/>
      <c r="RT985" s="39"/>
      <c r="RU985" s="39"/>
      <c r="RV985" s="37"/>
      <c r="SC985" s="44"/>
      <c r="SD985" s="37"/>
      <c r="SK985" s="44"/>
      <c r="SL985" s="37"/>
      <c r="SR985" s="39"/>
      <c r="SS985" s="44"/>
      <c r="ST985" s="37"/>
      <c r="TA985" s="44"/>
      <c r="TB985" s="37"/>
      <c r="TC985" s="39"/>
      <c r="TF985" s="50"/>
      <c r="TY985" s="50"/>
      <c r="UD985" s="50"/>
      <c r="UI985" s="50"/>
      <c r="UN985" s="50"/>
      <c r="US985" s="37"/>
      <c r="UT985" s="39"/>
      <c r="UU985" s="39"/>
      <c r="UV985" s="39"/>
      <c r="UW985" s="50"/>
      <c r="UY985"/>
      <c r="UZ985"/>
      <c r="VA985"/>
      <c r="VB985"/>
      <c r="VC985"/>
      <c r="VD985"/>
      <c r="VP985" s="50"/>
      <c r="VU985" s="50"/>
      <c r="VZ985" s="50"/>
      <c r="WE985" s="50"/>
      <c r="WK985" s="37"/>
      <c r="WL985" s="39"/>
      <c r="WM985" s="39"/>
      <c r="WN985" s="39"/>
      <c r="WO985" s="50"/>
      <c r="XH985" s="50"/>
      <c r="XM985" s="50"/>
      <c r="XR985" s="50"/>
      <c r="XW985" s="50"/>
      <c r="YC985" s="37"/>
      <c r="YD985" s="39"/>
      <c r="YE985" s="39"/>
      <c r="YF985" s="39"/>
      <c r="YG985" s="50"/>
      <c r="YZ985" s="50"/>
      <c r="ZE985" s="50"/>
      <c r="ZJ985" s="50"/>
      <c r="ZO985" s="50"/>
      <c r="ZU985" s="37"/>
      <c r="ZV985" s="39"/>
      <c r="ZW985" s="39"/>
      <c r="ZX985" s="39"/>
      <c r="ZY985" s="50"/>
      <c r="AAR985" s="50"/>
      <c r="AAW985" s="50"/>
      <c r="ABB985" s="50"/>
      <c r="ABG985" s="50"/>
      <c r="ABM985" s="37"/>
      <c r="ABN985" s="39"/>
      <c r="ABO985" s="39"/>
      <c r="ABP985" s="39"/>
      <c r="ABQ985" s="39"/>
      <c r="ABR985" s="39"/>
      <c r="ABS985" s="39"/>
      <c r="ABT985" s="39"/>
      <c r="ABU985" s="50"/>
      <c r="ABZ985" s="50"/>
      <c r="ACE985" s="50"/>
      <c r="ACJ985" s="50"/>
      <c r="ACO985" s="50"/>
      <c r="ACT985" s="37"/>
      <c r="ACU985" s="39"/>
      <c r="ACV985" s="39"/>
      <c r="ACW985" s="39"/>
      <c r="ACX985" s="39"/>
      <c r="ACY985" s="39"/>
      <c r="ACZ985" s="39"/>
      <c r="ADA985" s="39"/>
      <c r="ADB985" s="50"/>
      <c r="ADG985" s="50"/>
      <c r="ADL985" s="50"/>
      <c r="ADQ985" s="50"/>
      <c r="ADV985" s="50"/>
      <c r="AEB985" s="37"/>
      <c r="AEC985" s="39"/>
      <c r="AED985" s="39"/>
      <c r="AEE985" s="39"/>
      <c r="AEF985" s="39"/>
      <c r="AEG985" s="39"/>
      <c r="AEH985" s="39"/>
      <c r="AEI985" s="39"/>
      <c r="AEJ985" s="50"/>
      <c r="AEO985" s="50"/>
      <c r="AET985" s="50"/>
      <c r="AEY985" s="50"/>
      <c r="AFD985" s="50"/>
      <c r="AFJ985" s="37"/>
      <c r="AFK985" s="39"/>
      <c r="AFL985" s="39"/>
      <c r="AFM985" s="39"/>
      <c r="AFN985" s="39"/>
      <c r="AFO985" s="39"/>
      <c r="AFP985" s="39"/>
      <c r="AFQ985" s="39"/>
      <c r="AFR985" s="50"/>
      <c r="AFW985" s="50"/>
      <c r="AGB985" s="50"/>
      <c r="AGG985" s="50"/>
      <c r="AGL985" s="50"/>
      <c r="AGR985" s="37"/>
      <c r="AGS985" s="39"/>
      <c r="AGT985" s="39"/>
      <c r="AGU985" s="39"/>
      <c r="AGV985" s="39"/>
      <c r="AGW985" s="39"/>
      <c r="AGX985" s="39"/>
      <c r="AGY985" s="39"/>
      <c r="AGZ985" s="50"/>
      <c r="AHE985" s="50"/>
      <c r="AHJ985" s="50"/>
      <c r="AHO985" s="50"/>
      <c r="AHT985" s="50"/>
      <c r="AHZ985" s="37"/>
      <c r="AIC985" s="37"/>
      <c r="AID985" s="39"/>
      <c r="AIE985" s="39"/>
      <c r="AIF985" s="39"/>
      <c r="AIG985" s="39"/>
      <c r="AIH985" s="39"/>
      <c r="AII985" s="40"/>
      <c r="AIJ985" s="39"/>
      <c r="AIK985" s="39"/>
      <c r="AIL985" s="39"/>
      <c r="AIM985" s="39"/>
      <c r="AIN985" s="37"/>
      <c r="AIQ985" s="37"/>
      <c r="AIT985" s="45"/>
      <c r="AIU985" s="37"/>
      <c r="AIX985" s="45"/>
      <c r="AIY985" s="37"/>
      <c r="AJB985" s="45"/>
      <c r="AJC985" s="37"/>
      <c r="AJF985" s="45"/>
      <c r="AQK985" s="40"/>
      <c r="AQL985" s="39"/>
      <c r="AQM985" s="39"/>
      <c r="AQV985" s="41"/>
      <c r="ARF985" s="41"/>
      <c r="ARJ985" s="41"/>
      <c r="ARN985" s="41"/>
    </row>
    <row r="986" spans="3:942 1129:1158" s="36" customFormat="1" x14ac:dyDescent="0.3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39"/>
      <c r="JP986" s="39"/>
      <c r="JQ986" s="39"/>
      <c r="JR986" s="39"/>
      <c r="JS986" s="39"/>
      <c r="JT986" s="39"/>
      <c r="JU986" s="39"/>
      <c r="JV986" s="39"/>
      <c r="JW986" s="40"/>
      <c r="JX986" s="39"/>
      <c r="JY986" s="39"/>
      <c r="JZ986" s="39"/>
      <c r="KA986" s="39"/>
      <c r="KB986" s="39"/>
      <c r="KC986" s="39"/>
      <c r="KN986" s="40"/>
      <c r="KO986" s="39"/>
      <c r="KP986" s="39"/>
      <c r="KQ986" s="39"/>
      <c r="KR986" s="39"/>
      <c r="KS986" s="39"/>
      <c r="KT986" s="39"/>
      <c r="KU986" s="39"/>
      <c r="KV986" s="39"/>
      <c r="LT986" s="39"/>
      <c r="LU986" s="39"/>
      <c r="LV986" s="39"/>
      <c r="LW986" s="39"/>
      <c r="LX986" s="39"/>
      <c r="LY986" s="39"/>
      <c r="LZ986" s="39"/>
      <c r="MA986" s="39"/>
      <c r="MB986" s="39"/>
      <c r="MC986" s="39"/>
      <c r="MD986" s="39"/>
      <c r="ME986" s="40"/>
      <c r="MF986" s="39"/>
      <c r="MG986" s="39"/>
      <c r="MH986" s="39"/>
      <c r="MI986" s="39"/>
      <c r="MJ986" s="39"/>
      <c r="MK986" s="39"/>
      <c r="MW986" s="37"/>
      <c r="MZ986" s="39"/>
      <c r="NA986" s="39"/>
      <c r="NB986" s="39"/>
      <c r="NC986" s="37"/>
      <c r="NI986" s="42"/>
      <c r="NJ986" s="37"/>
      <c r="NP986" s="42"/>
      <c r="NQ986" s="39"/>
      <c r="NR986" s="39"/>
      <c r="NS986" s="39"/>
      <c r="NT986" s="39"/>
      <c r="NU986" s="39"/>
      <c r="NV986" s="39"/>
      <c r="NW986" s="39"/>
      <c r="NX986" s="39"/>
      <c r="NY986" s="39"/>
      <c r="NZ986" s="39"/>
      <c r="OA986" s="39"/>
      <c r="OB986" s="39"/>
      <c r="OK986" s="54"/>
      <c r="QE986" s="60"/>
      <c r="QF986" s="39"/>
      <c r="QG986" s="39"/>
      <c r="QH986" s="39"/>
      <c r="QL986" s="54"/>
      <c r="QR986" s="60"/>
      <c r="QS986" s="39"/>
      <c r="QT986" s="39"/>
      <c r="QU986" s="39"/>
      <c r="QY986" s="54"/>
      <c r="RE986" s="37"/>
      <c r="RJ986" s="37"/>
      <c r="RO986" s="37"/>
      <c r="RQ986" s="39"/>
      <c r="RR986" s="39"/>
      <c r="RS986" s="39"/>
      <c r="RT986" s="39"/>
      <c r="RU986" s="39"/>
      <c r="RV986" s="37"/>
      <c r="SC986" s="44"/>
      <c r="SD986" s="37"/>
      <c r="SK986" s="44"/>
      <c r="SL986" s="37"/>
      <c r="SR986" s="39"/>
      <c r="SS986" s="44"/>
      <c r="ST986" s="37"/>
      <c r="TA986" s="44"/>
      <c r="TB986" s="37"/>
      <c r="TC986" s="39"/>
      <c r="TF986" s="50"/>
      <c r="TY986" s="50"/>
      <c r="UD986" s="50"/>
      <c r="UI986" s="50"/>
      <c r="UN986" s="50"/>
      <c r="US986" s="37"/>
      <c r="UT986" s="39"/>
      <c r="UU986" s="39"/>
      <c r="UV986" s="39"/>
      <c r="UW986" s="50"/>
      <c r="UY986"/>
      <c r="UZ986"/>
      <c r="VA986"/>
      <c r="VB986"/>
      <c r="VC986"/>
      <c r="VD986"/>
      <c r="VP986" s="50"/>
      <c r="VU986" s="50"/>
      <c r="VZ986" s="50"/>
      <c r="WE986" s="50"/>
      <c r="WK986" s="37"/>
      <c r="WL986" s="39"/>
      <c r="WM986" s="39"/>
      <c r="WN986" s="39"/>
      <c r="WO986" s="50"/>
      <c r="XH986" s="50"/>
      <c r="XM986" s="50"/>
      <c r="XR986" s="50"/>
      <c r="XW986" s="50"/>
      <c r="YC986" s="37"/>
      <c r="YD986" s="39"/>
      <c r="YE986" s="39"/>
      <c r="YF986" s="39"/>
      <c r="YG986" s="50"/>
      <c r="YZ986" s="50"/>
      <c r="ZE986" s="50"/>
      <c r="ZJ986" s="50"/>
      <c r="ZO986" s="50"/>
      <c r="ZU986" s="37"/>
      <c r="ZV986" s="39"/>
      <c r="ZW986" s="39"/>
      <c r="ZX986" s="39"/>
      <c r="ZY986" s="50"/>
      <c r="AAR986" s="50"/>
      <c r="AAW986" s="50"/>
      <c r="ABB986" s="50"/>
      <c r="ABG986" s="50"/>
      <c r="ABM986" s="37"/>
      <c r="ABN986" s="39"/>
      <c r="ABO986" s="39"/>
      <c r="ABP986" s="39"/>
      <c r="ABQ986" s="39"/>
      <c r="ABR986" s="39"/>
      <c r="ABS986" s="39"/>
      <c r="ABT986" s="39"/>
      <c r="ABU986" s="50"/>
      <c r="ABZ986" s="50"/>
      <c r="ACE986" s="50"/>
      <c r="ACJ986" s="50"/>
      <c r="ACO986" s="50"/>
      <c r="ACT986" s="37"/>
      <c r="ACU986" s="39"/>
      <c r="ACV986" s="39"/>
      <c r="ACW986" s="39"/>
      <c r="ACX986" s="39"/>
      <c r="ACY986" s="39"/>
      <c r="ACZ986" s="39"/>
      <c r="ADA986" s="39"/>
      <c r="ADB986" s="50"/>
      <c r="ADG986" s="50"/>
      <c r="ADL986" s="50"/>
      <c r="ADQ986" s="50"/>
      <c r="ADV986" s="50"/>
      <c r="AEB986" s="37"/>
      <c r="AEC986" s="39"/>
      <c r="AED986" s="39"/>
      <c r="AEE986" s="39"/>
      <c r="AEF986" s="39"/>
      <c r="AEG986" s="39"/>
      <c r="AEH986" s="39"/>
      <c r="AEI986" s="39"/>
      <c r="AEJ986" s="50"/>
      <c r="AEO986" s="50"/>
      <c r="AET986" s="50"/>
      <c r="AEY986" s="50"/>
      <c r="AFD986" s="50"/>
      <c r="AFJ986" s="37"/>
      <c r="AFK986" s="39"/>
      <c r="AFL986" s="39"/>
      <c r="AFM986" s="39"/>
      <c r="AFN986" s="39"/>
      <c r="AFO986" s="39"/>
      <c r="AFP986" s="39"/>
      <c r="AFQ986" s="39"/>
      <c r="AFR986" s="50"/>
      <c r="AFW986" s="50"/>
      <c r="AGB986" s="50"/>
      <c r="AGG986" s="50"/>
      <c r="AGL986" s="50"/>
      <c r="AGR986" s="37"/>
      <c r="AGS986" s="39"/>
      <c r="AGT986" s="39"/>
      <c r="AGU986" s="39"/>
      <c r="AGV986" s="39"/>
      <c r="AGW986" s="39"/>
      <c r="AGX986" s="39"/>
      <c r="AGY986" s="39"/>
      <c r="AGZ986" s="50"/>
      <c r="AHE986" s="50"/>
      <c r="AHJ986" s="50"/>
      <c r="AHO986" s="50"/>
      <c r="AHT986" s="50"/>
      <c r="AHZ986" s="37"/>
      <c r="AIC986" s="37"/>
      <c r="AID986" s="39"/>
      <c r="AIE986" s="39"/>
      <c r="AIF986" s="39"/>
      <c r="AIG986" s="39"/>
      <c r="AIH986" s="39"/>
      <c r="AII986" s="40"/>
      <c r="AIJ986" s="39"/>
      <c r="AIK986" s="39"/>
      <c r="AIL986" s="39"/>
      <c r="AIM986" s="39"/>
      <c r="AIN986" s="37"/>
      <c r="AIQ986" s="37"/>
      <c r="AIT986" s="45"/>
      <c r="AIU986" s="37"/>
      <c r="AIX986" s="45"/>
      <c r="AIY986" s="37"/>
      <c r="AJB986" s="45"/>
      <c r="AJC986" s="37"/>
      <c r="AJF986" s="45"/>
      <c r="AQK986" s="40"/>
      <c r="AQL986" s="39"/>
      <c r="AQM986" s="39"/>
      <c r="AQV986" s="41"/>
      <c r="ARF986" s="41"/>
      <c r="ARJ986" s="41"/>
      <c r="ARN986" s="41"/>
    </row>
    <row r="987" spans="3:942 1129:1158" s="36" customFormat="1" x14ac:dyDescent="0.3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39"/>
      <c r="JP987" s="39"/>
      <c r="JQ987" s="39"/>
      <c r="JR987" s="39"/>
      <c r="JS987" s="39"/>
      <c r="JT987" s="39"/>
      <c r="JU987" s="39"/>
      <c r="JV987" s="39"/>
      <c r="JW987" s="40"/>
      <c r="JX987" s="39"/>
      <c r="JY987" s="39"/>
      <c r="JZ987" s="39"/>
      <c r="KA987" s="39"/>
      <c r="KB987" s="39"/>
      <c r="KC987" s="39"/>
      <c r="KN987" s="40"/>
      <c r="KO987" s="39"/>
      <c r="KP987" s="39"/>
      <c r="KQ987" s="39"/>
      <c r="KR987" s="39"/>
      <c r="KS987" s="39"/>
      <c r="KT987" s="39"/>
      <c r="KU987" s="39"/>
      <c r="KV987" s="39"/>
      <c r="LT987" s="39"/>
      <c r="LU987" s="39"/>
      <c r="LV987" s="39"/>
      <c r="LW987" s="39"/>
      <c r="LX987" s="39"/>
      <c r="LY987" s="39"/>
      <c r="LZ987" s="39"/>
      <c r="MA987" s="39"/>
      <c r="MB987" s="39"/>
      <c r="MC987" s="39"/>
      <c r="MD987" s="39"/>
      <c r="ME987" s="40"/>
      <c r="MF987" s="39"/>
      <c r="MG987" s="39"/>
      <c r="MH987" s="39"/>
      <c r="MI987" s="39"/>
      <c r="MJ987" s="39"/>
      <c r="MK987" s="39"/>
      <c r="MW987" s="37"/>
      <c r="MZ987" s="39"/>
      <c r="NA987" s="39"/>
      <c r="NB987" s="39"/>
      <c r="NC987" s="37"/>
      <c r="NI987" s="42"/>
      <c r="NJ987" s="37"/>
      <c r="NP987" s="42"/>
      <c r="NQ987" s="39"/>
      <c r="NR987" s="39"/>
      <c r="NS987" s="39"/>
      <c r="NT987" s="39"/>
      <c r="NU987" s="39"/>
      <c r="NV987" s="39"/>
      <c r="NW987" s="39"/>
      <c r="NX987" s="39"/>
      <c r="NY987" s="39"/>
      <c r="NZ987" s="39"/>
      <c r="OA987" s="39"/>
      <c r="OB987" s="39"/>
      <c r="OK987" s="54"/>
      <c r="QE987" s="60"/>
      <c r="QF987" s="39"/>
      <c r="QG987" s="39"/>
      <c r="QH987" s="39"/>
      <c r="QL987" s="54"/>
      <c r="QR987" s="60"/>
      <c r="QS987" s="39"/>
      <c r="QT987" s="39"/>
      <c r="QU987" s="39"/>
      <c r="QY987" s="54"/>
      <c r="RE987" s="37"/>
      <c r="RJ987" s="37"/>
      <c r="RO987" s="37"/>
      <c r="RQ987" s="39"/>
      <c r="RR987" s="39"/>
      <c r="RS987" s="39"/>
      <c r="RT987" s="39"/>
      <c r="RU987" s="39"/>
      <c r="RV987" s="37"/>
      <c r="SC987" s="44"/>
      <c r="SD987" s="37"/>
      <c r="SK987" s="44"/>
      <c r="SL987" s="37"/>
      <c r="SR987" s="39"/>
      <c r="SS987" s="44"/>
      <c r="ST987" s="37"/>
      <c r="TA987" s="44"/>
      <c r="TB987" s="37"/>
      <c r="TC987" s="39"/>
      <c r="TF987" s="50"/>
      <c r="TY987" s="50"/>
      <c r="UD987" s="50"/>
      <c r="UI987" s="50"/>
      <c r="UN987" s="50"/>
      <c r="US987" s="37"/>
      <c r="UT987" s="39"/>
      <c r="UU987" s="39"/>
      <c r="UV987" s="39"/>
      <c r="UW987" s="50"/>
      <c r="UY987"/>
      <c r="UZ987"/>
      <c r="VA987"/>
      <c r="VB987"/>
      <c r="VC987"/>
      <c r="VD987"/>
      <c r="VP987" s="50"/>
      <c r="VU987" s="50"/>
      <c r="VZ987" s="50"/>
      <c r="WE987" s="50"/>
      <c r="WK987" s="37"/>
      <c r="WL987" s="39"/>
      <c r="WM987" s="39"/>
      <c r="WN987" s="39"/>
      <c r="WO987" s="50"/>
      <c r="XH987" s="50"/>
      <c r="XM987" s="50"/>
      <c r="XR987" s="50"/>
      <c r="XW987" s="50"/>
      <c r="YC987" s="37"/>
      <c r="YD987" s="39"/>
      <c r="YE987" s="39"/>
      <c r="YF987" s="39"/>
      <c r="YG987" s="50"/>
      <c r="YZ987" s="50"/>
      <c r="ZE987" s="50"/>
      <c r="ZJ987" s="50"/>
      <c r="ZO987" s="50"/>
      <c r="ZU987" s="37"/>
      <c r="ZV987" s="39"/>
      <c r="ZW987" s="39"/>
      <c r="ZX987" s="39"/>
      <c r="ZY987" s="50"/>
      <c r="AAR987" s="50"/>
      <c r="AAW987" s="50"/>
      <c r="ABB987" s="50"/>
      <c r="ABG987" s="50"/>
      <c r="ABM987" s="37"/>
      <c r="ABN987" s="39"/>
      <c r="ABO987" s="39"/>
      <c r="ABP987" s="39"/>
      <c r="ABQ987" s="39"/>
      <c r="ABR987" s="39"/>
      <c r="ABS987" s="39"/>
      <c r="ABT987" s="39"/>
      <c r="ABU987" s="50"/>
      <c r="ABZ987" s="50"/>
      <c r="ACE987" s="50"/>
      <c r="ACJ987" s="50"/>
      <c r="ACO987" s="50"/>
      <c r="ACT987" s="37"/>
      <c r="ACU987" s="39"/>
      <c r="ACV987" s="39"/>
      <c r="ACW987" s="39"/>
      <c r="ACX987" s="39"/>
      <c r="ACY987" s="39"/>
      <c r="ACZ987" s="39"/>
      <c r="ADA987" s="39"/>
      <c r="ADB987" s="50"/>
      <c r="ADG987" s="50"/>
      <c r="ADL987" s="50"/>
      <c r="ADQ987" s="50"/>
      <c r="ADV987" s="50"/>
      <c r="AEB987" s="37"/>
      <c r="AEC987" s="39"/>
      <c r="AED987" s="39"/>
      <c r="AEE987" s="39"/>
      <c r="AEF987" s="39"/>
      <c r="AEG987" s="39"/>
      <c r="AEH987" s="39"/>
      <c r="AEI987" s="39"/>
      <c r="AEJ987" s="50"/>
      <c r="AEO987" s="50"/>
      <c r="AET987" s="50"/>
      <c r="AEY987" s="50"/>
      <c r="AFD987" s="50"/>
      <c r="AFJ987" s="37"/>
      <c r="AFK987" s="39"/>
      <c r="AFL987" s="39"/>
      <c r="AFM987" s="39"/>
      <c r="AFN987" s="39"/>
      <c r="AFO987" s="39"/>
      <c r="AFP987" s="39"/>
      <c r="AFQ987" s="39"/>
      <c r="AFR987" s="50"/>
      <c r="AFW987" s="50"/>
      <c r="AGB987" s="50"/>
      <c r="AGG987" s="50"/>
      <c r="AGL987" s="50"/>
      <c r="AGR987" s="37"/>
      <c r="AGS987" s="39"/>
      <c r="AGT987" s="39"/>
      <c r="AGU987" s="39"/>
      <c r="AGV987" s="39"/>
      <c r="AGW987" s="39"/>
      <c r="AGX987" s="39"/>
      <c r="AGY987" s="39"/>
      <c r="AGZ987" s="50"/>
      <c r="AHE987" s="50"/>
      <c r="AHJ987" s="50"/>
      <c r="AHO987" s="50"/>
      <c r="AHT987" s="50"/>
      <c r="AHZ987" s="37"/>
      <c r="AIC987" s="37"/>
      <c r="AID987" s="39"/>
      <c r="AIE987" s="39"/>
      <c r="AIF987" s="39"/>
      <c r="AIG987" s="39"/>
      <c r="AIH987" s="39"/>
      <c r="AII987" s="40"/>
      <c r="AIJ987" s="39"/>
      <c r="AIK987" s="39"/>
      <c r="AIL987" s="39"/>
      <c r="AIM987" s="39"/>
      <c r="AIN987" s="37"/>
      <c r="AIQ987" s="37"/>
      <c r="AIT987" s="45"/>
      <c r="AIU987" s="37"/>
      <c r="AIX987" s="45"/>
      <c r="AIY987" s="37"/>
      <c r="AJB987" s="45"/>
      <c r="AJC987" s="37"/>
      <c r="AJF987" s="45"/>
      <c r="AQK987" s="40"/>
      <c r="AQL987" s="39"/>
      <c r="AQM987" s="39"/>
      <c r="AQV987" s="41"/>
      <c r="ARF987" s="41"/>
      <c r="ARJ987" s="41"/>
      <c r="ARN987" s="41"/>
    </row>
    <row r="988" spans="3:942 1129:1158" s="36" customFormat="1" x14ac:dyDescent="0.3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39"/>
      <c r="JP988" s="39"/>
      <c r="JQ988" s="39"/>
      <c r="JR988" s="39"/>
      <c r="JS988" s="39"/>
      <c r="JT988" s="39"/>
      <c r="JU988" s="39"/>
      <c r="JV988" s="39"/>
      <c r="JW988" s="40"/>
      <c r="JX988" s="39"/>
      <c r="JY988" s="39"/>
      <c r="JZ988" s="39"/>
      <c r="KA988" s="39"/>
      <c r="KB988" s="39"/>
      <c r="KC988" s="39"/>
      <c r="KN988" s="40"/>
      <c r="KO988" s="39"/>
      <c r="KP988" s="39"/>
      <c r="KQ988" s="39"/>
      <c r="KR988" s="39"/>
      <c r="KS988" s="39"/>
      <c r="KT988" s="39"/>
      <c r="KU988" s="39"/>
      <c r="KV988" s="39"/>
      <c r="LT988" s="39"/>
      <c r="LU988" s="39"/>
      <c r="LV988" s="39"/>
      <c r="LW988" s="39"/>
      <c r="LX988" s="39"/>
      <c r="LY988" s="39"/>
      <c r="LZ988" s="39"/>
      <c r="MA988" s="39"/>
      <c r="MB988" s="39"/>
      <c r="MC988" s="39"/>
      <c r="MD988" s="39"/>
      <c r="ME988" s="40"/>
      <c r="MF988" s="39"/>
      <c r="MG988" s="39"/>
      <c r="MH988" s="39"/>
      <c r="MI988" s="39"/>
      <c r="MJ988" s="39"/>
      <c r="MK988" s="39"/>
      <c r="MW988" s="37"/>
      <c r="MZ988" s="39"/>
      <c r="NA988" s="39"/>
      <c r="NB988" s="39"/>
      <c r="NC988" s="37"/>
      <c r="NI988" s="42"/>
      <c r="NJ988" s="37"/>
      <c r="NP988" s="42"/>
      <c r="NQ988" s="39"/>
      <c r="NR988" s="39"/>
      <c r="NS988" s="39"/>
      <c r="NT988" s="39"/>
      <c r="NU988" s="39"/>
      <c r="NV988" s="39"/>
      <c r="NW988" s="39"/>
      <c r="NX988" s="39"/>
      <c r="NY988" s="39"/>
      <c r="NZ988" s="39"/>
      <c r="OA988" s="39"/>
      <c r="OB988" s="39"/>
      <c r="OK988" s="54"/>
      <c r="QE988" s="60"/>
      <c r="QF988" s="39"/>
      <c r="QG988" s="39"/>
      <c r="QH988" s="39"/>
      <c r="QL988" s="54"/>
      <c r="QR988" s="60"/>
      <c r="QS988" s="39"/>
      <c r="QT988" s="39"/>
      <c r="QU988" s="39"/>
      <c r="QY988" s="54"/>
      <c r="RE988" s="37"/>
      <c r="RJ988" s="37"/>
      <c r="RO988" s="37"/>
      <c r="RQ988" s="39"/>
      <c r="RR988" s="39"/>
      <c r="RS988" s="39"/>
      <c r="RT988" s="39"/>
      <c r="RU988" s="39"/>
      <c r="RV988" s="37"/>
      <c r="SC988" s="44"/>
      <c r="SD988" s="37"/>
      <c r="SK988" s="44"/>
      <c r="SL988" s="37"/>
      <c r="SR988" s="39"/>
      <c r="SS988" s="44"/>
      <c r="ST988" s="37"/>
      <c r="TA988" s="44"/>
      <c r="TB988" s="37"/>
      <c r="TC988" s="39"/>
      <c r="TF988" s="50"/>
      <c r="TY988" s="50"/>
      <c r="UD988" s="50"/>
      <c r="UI988" s="50"/>
      <c r="UN988" s="50"/>
      <c r="US988" s="37"/>
      <c r="UT988" s="39"/>
      <c r="UU988" s="39"/>
      <c r="UV988" s="39"/>
      <c r="UW988" s="50"/>
      <c r="UY988"/>
      <c r="UZ988"/>
      <c r="VA988"/>
      <c r="VB988"/>
      <c r="VC988"/>
      <c r="VD988"/>
      <c r="VP988" s="50"/>
      <c r="VU988" s="50"/>
      <c r="VZ988" s="50"/>
      <c r="WE988" s="50"/>
      <c r="WK988" s="37"/>
      <c r="WL988" s="39"/>
      <c r="WM988" s="39"/>
      <c r="WN988" s="39"/>
      <c r="WO988" s="50"/>
      <c r="XH988" s="50"/>
      <c r="XM988" s="50"/>
      <c r="XR988" s="50"/>
      <c r="XW988" s="50"/>
      <c r="YC988" s="37"/>
      <c r="YD988" s="39"/>
      <c r="YE988" s="39"/>
      <c r="YF988" s="39"/>
      <c r="YG988" s="50"/>
      <c r="YZ988" s="50"/>
      <c r="ZE988" s="50"/>
      <c r="ZJ988" s="50"/>
      <c r="ZO988" s="50"/>
      <c r="ZU988" s="37"/>
      <c r="ZV988" s="39"/>
      <c r="ZW988" s="39"/>
      <c r="ZX988" s="39"/>
      <c r="ZY988" s="50"/>
      <c r="AAR988" s="50"/>
      <c r="AAW988" s="50"/>
      <c r="ABB988" s="50"/>
      <c r="ABG988" s="50"/>
      <c r="ABM988" s="37"/>
      <c r="ABN988" s="39"/>
      <c r="ABO988" s="39"/>
      <c r="ABP988" s="39"/>
      <c r="ABQ988" s="39"/>
      <c r="ABR988" s="39"/>
      <c r="ABS988" s="39"/>
      <c r="ABT988" s="39"/>
      <c r="ABU988" s="50"/>
      <c r="ABZ988" s="50"/>
      <c r="ACE988" s="50"/>
      <c r="ACJ988" s="50"/>
      <c r="ACO988" s="50"/>
      <c r="ACT988" s="37"/>
      <c r="ACU988" s="39"/>
      <c r="ACV988" s="39"/>
      <c r="ACW988" s="39"/>
      <c r="ACX988" s="39"/>
      <c r="ACY988" s="39"/>
      <c r="ACZ988" s="39"/>
      <c r="ADA988" s="39"/>
      <c r="ADB988" s="50"/>
      <c r="ADG988" s="50"/>
      <c r="ADL988" s="50"/>
      <c r="ADQ988" s="50"/>
      <c r="ADV988" s="50"/>
      <c r="AEB988" s="37"/>
      <c r="AEC988" s="39"/>
      <c r="AED988" s="39"/>
      <c r="AEE988" s="39"/>
      <c r="AEF988" s="39"/>
      <c r="AEG988" s="39"/>
      <c r="AEH988" s="39"/>
      <c r="AEI988" s="39"/>
      <c r="AEJ988" s="50"/>
      <c r="AEO988" s="50"/>
      <c r="AET988" s="50"/>
      <c r="AEY988" s="50"/>
      <c r="AFD988" s="50"/>
      <c r="AFJ988" s="37"/>
      <c r="AFK988" s="39"/>
      <c r="AFL988" s="39"/>
      <c r="AFM988" s="39"/>
      <c r="AFN988" s="39"/>
      <c r="AFO988" s="39"/>
      <c r="AFP988" s="39"/>
      <c r="AFQ988" s="39"/>
      <c r="AFR988" s="50"/>
      <c r="AFW988" s="50"/>
      <c r="AGB988" s="50"/>
      <c r="AGG988" s="50"/>
      <c r="AGL988" s="50"/>
      <c r="AGR988" s="37"/>
      <c r="AGS988" s="39"/>
      <c r="AGT988" s="39"/>
      <c r="AGU988" s="39"/>
      <c r="AGV988" s="39"/>
      <c r="AGW988" s="39"/>
      <c r="AGX988" s="39"/>
      <c r="AGY988" s="39"/>
      <c r="AGZ988" s="50"/>
      <c r="AHE988" s="50"/>
      <c r="AHJ988" s="50"/>
      <c r="AHO988" s="50"/>
      <c r="AHT988" s="50"/>
      <c r="AHZ988" s="37"/>
      <c r="AIC988" s="37"/>
      <c r="AID988" s="39"/>
      <c r="AIE988" s="39"/>
      <c r="AIF988" s="39"/>
      <c r="AIG988" s="39"/>
      <c r="AIH988" s="39"/>
      <c r="AII988" s="40"/>
      <c r="AIJ988" s="39"/>
      <c r="AIK988" s="39"/>
      <c r="AIL988" s="39"/>
      <c r="AIM988" s="39"/>
      <c r="AIN988" s="37"/>
      <c r="AIQ988" s="37"/>
      <c r="AIT988" s="45"/>
      <c r="AIU988" s="37"/>
      <c r="AIX988" s="45"/>
      <c r="AIY988" s="37"/>
      <c r="AJB988" s="45"/>
      <c r="AJC988" s="37"/>
      <c r="AJF988" s="45"/>
      <c r="AQK988" s="40"/>
      <c r="AQL988" s="39"/>
      <c r="AQM988" s="39"/>
      <c r="AQV988" s="41"/>
      <c r="ARF988" s="41"/>
      <c r="ARJ988" s="41"/>
      <c r="ARN988" s="41"/>
    </row>
    <row r="989" spans="3:942 1129:1158" s="36" customFormat="1" x14ac:dyDescent="0.3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39"/>
      <c r="JP989" s="39"/>
      <c r="JQ989" s="39"/>
      <c r="JR989" s="39"/>
      <c r="JS989" s="39"/>
      <c r="JT989" s="39"/>
      <c r="JU989" s="39"/>
      <c r="JV989" s="39"/>
      <c r="JW989" s="40"/>
      <c r="JX989" s="39"/>
      <c r="JY989" s="39"/>
      <c r="JZ989" s="39"/>
      <c r="KA989" s="39"/>
      <c r="KB989" s="39"/>
      <c r="KC989" s="39"/>
      <c r="KN989" s="40"/>
      <c r="KO989" s="39"/>
      <c r="KP989" s="39"/>
      <c r="KQ989" s="39"/>
      <c r="KR989" s="39"/>
      <c r="KS989" s="39"/>
      <c r="KT989" s="39"/>
      <c r="KU989" s="39"/>
      <c r="KV989" s="39"/>
      <c r="LT989" s="39"/>
      <c r="LU989" s="39"/>
      <c r="LV989" s="39"/>
      <c r="LW989" s="39"/>
      <c r="LX989" s="39"/>
      <c r="LY989" s="39"/>
      <c r="LZ989" s="39"/>
      <c r="MA989" s="39"/>
      <c r="MB989" s="39"/>
      <c r="MC989" s="39"/>
      <c r="MD989" s="39"/>
      <c r="ME989" s="40"/>
      <c r="MF989" s="39"/>
      <c r="MG989" s="39"/>
      <c r="MH989" s="39"/>
      <c r="MI989" s="39"/>
      <c r="MJ989" s="39"/>
      <c r="MK989" s="39"/>
      <c r="MW989" s="37"/>
      <c r="MZ989" s="39"/>
      <c r="NA989" s="39"/>
      <c r="NB989" s="39"/>
      <c r="NC989" s="37"/>
      <c r="NI989" s="42"/>
      <c r="NJ989" s="37"/>
      <c r="NP989" s="42"/>
      <c r="NQ989" s="39"/>
      <c r="NR989" s="39"/>
      <c r="NS989" s="39"/>
      <c r="NT989" s="39"/>
      <c r="NU989" s="39"/>
      <c r="NV989" s="39"/>
      <c r="NW989" s="39"/>
      <c r="NX989" s="39"/>
      <c r="NY989" s="39"/>
      <c r="NZ989" s="39"/>
      <c r="OA989" s="39"/>
      <c r="OB989" s="39"/>
      <c r="OK989" s="54"/>
      <c r="QE989" s="60"/>
      <c r="QF989" s="39"/>
      <c r="QG989" s="39"/>
      <c r="QH989" s="39"/>
      <c r="QL989" s="54"/>
      <c r="QR989" s="60"/>
      <c r="QS989" s="39"/>
      <c r="QT989" s="39"/>
      <c r="QU989" s="39"/>
      <c r="QY989" s="54"/>
      <c r="RE989" s="37"/>
      <c r="RJ989" s="37"/>
      <c r="RO989" s="37"/>
      <c r="RQ989" s="39"/>
      <c r="RR989" s="39"/>
      <c r="RS989" s="39"/>
      <c r="RT989" s="39"/>
      <c r="RU989" s="39"/>
      <c r="RV989" s="37"/>
      <c r="SC989" s="44"/>
      <c r="SD989" s="37"/>
      <c r="SK989" s="44"/>
      <c r="SL989" s="37"/>
      <c r="SR989" s="39"/>
      <c r="SS989" s="44"/>
      <c r="ST989" s="37"/>
      <c r="TA989" s="44"/>
      <c r="TB989" s="37"/>
      <c r="TC989" s="39"/>
      <c r="TF989" s="50"/>
      <c r="TY989" s="50"/>
      <c r="UD989" s="50"/>
      <c r="UI989" s="50"/>
      <c r="UN989" s="50"/>
      <c r="US989" s="37"/>
      <c r="UT989" s="39"/>
      <c r="UU989" s="39"/>
      <c r="UV989" s="39"/>
      <c r="UW989" s="50"/>
      <c r="UY989"/>
      <c r="UZ989"/>
      <c r="VA989"/>
      <c r="VB989"/>
      <c r="VC989"/>
      <c r="VD989"/>
      <c r="VP989" s="50"/>
      <c r="VU989" s="50"/>
      <c r="VZ989" s="50"/>
      <c r="WE989" s="50"/>
      <c r="WK989" s="37"/>
      <c r="WL989" s="39"/>
      <c r="WM989" s="39"/>
      <c r="WN989" s="39"/>
      <c r="WO989" s="50"/>
      <c r="XH989" s="50"/>
      <c r="XM989" s="50"/>
      <c r="XR989" s="50"/>
      <c r="XW989" s="50"/>
      <c r="YC989" s="37"/>
      <c r="YD989" s="39"/>
      <c r="YE989" s="39"/>
      <c r="YF989" s="39"/>
      <c r="YG989" s="50"/>
      <c r="YZ989" s="50"/>
      <c r="ZE989" s="50"/>
      <c r="ZJ989" s="50"/>
      <c r="ZO989" s="50"/>
      <c r="ZU989" s="37"/>
      <c r="ZV989" s="39"/>
      <c r="ZW989" s="39"/>
      <c r="ZX989" s="39"/>
      <c r="ZY989" s="50"/>
      <c r="AAR989" s="50"/>
      <c r="AAW989" s="50"/>
      <c r="ABB989" s="50"/>
      <c r="ABG989" s="50"/>
      <c r="ABM989" s="37"/>
      <c r="ABN989" s="39"/>
      <c r="ABO989" s="39"/>
      <c r="ABP989" s="39"/>
      <c r="ABQ989" s="39"/>
      <c r="ABR989" s="39"/>
      <c r="ABS989" s="39"/>
      <c r="ABT989" s="39"/>
      <c r="ABU989" s="50"/>
      <c r="ABZ989" s="50"/>
      <c r="ACE989" s="50"/>
      <c r="ACJ989" s="50"/>
      <c r="ACO989" s="50"/>
      <c r="ACT989" s="37"/>
      <c r="ACU989" s="39"/>
      <c r="ACV989" s="39"/>
      <c r="ACW989" s="39"/>
      <c r="ACX989" s="39"/>
      <c r="ACY989" s="39"/>
      <c r="ACZ989" s="39"/>
      <c r="ADA989" s="39"/>
      <c r="ADB989" s="50"/>
      <c r="ADG989" s="50"/>
      <c r="ADL989" s="50"/>
      <c r="ADQ989" s="50"/>
      <c r="ADV989" s="50"/>
      <c r="AEB989" s="37"/>
      <c r="AEC989" s="39"/>
      <c r="AED989" s="39"/>
      <c r="AEE989" s="39"/>
      <c r="AEF989" s="39"/>
      <c r="AEG989" s="39"/>
      <c r="AEH989" s="39"/>
      <c r="AEI989" s="39"/>
      <c r="AEJ989" s="50"/>
      <c r="AEO989" s="50"/>
      <c r="AET989" s="50"/>
      <c r="AEY989" s="50"/>
      <c r="AFD989" s="50"/>
      <c r="AFJ989" s="37"/>
      <c r="AFK989" s="39"/>
      <c r="AFL989" s="39"/>
      <c r="AFM989" s="39"/>
      <c r="AFN989" s="39"/>
      <c r="AFO989" s="39"/>
      <c r="AFP989" s="39"/>
      <c r="AFQ989" s="39"/>
      <c r="AFR989" s="50"/>
      <c r="AFW989" s="50"/>
      <c r="AGB989" s="50"/>
      <c r="AGG989" s="50"/>
      <c r="AGL989" s="50"/>
      <c r="AGR989" s="37"/>
      <c r="AGS989" s="39"/>
      <c r="AGT989" s="39"/>
      <c r="AGU989" s="39"/>
      <c r="AGV989" s="39"/>
      <c r="AGW989" s="39"/>
      <c r="AGX989" s="39"/>
      <c r="AGY989" s="39"/>
      <c r="AGZ989" s="50"/>
      <c r="AHE989" s="50"/>
      <c r="AHJ989" s="50"/>
      <c r="AHO989" s="50"/>
      <c r="AHT989" s="50"/>
      <c r="AHZ989" s="37"/>
      <c r="AIC989" s="37"/>
      <c r="AID989" s="39"/>
      <c r="AIE989" s="39"/>
      <c r="AIF989" s="39"/>
      <c r="AIG989" s="39"/>
      <c r="AIH989" s="39"/>
      <c r="AII989" s="40"/>
      <c r="AIJ989" s="39"/>
      <c r="AIK989" s="39"/>
      <c r="AIL989" s="39"/>
      <c r="AIM989" s="39"/>
      <c r="AIN989" s="37"/>
      <c r="AIQ989" s="37"/>
      <c r="AIT989" s="45"/>
      <c r="AIU989" s="37"/>
      <c r="AIX989" s="45"/>
      <c r="AIY989" s="37"/>
      <c r="AJB989" s="45"/>
      <c r="AJC989" s="37"/>
      <c r="AJF989" s="45"/>
      <c r="AQK989" s="40"/>
      <c r="AQL989" s="39"/>
      <c r="AQM989" s="39"/>
      <c r="AQV989" s="41"/>
      <c r="ARF989" s="41"/>
      <c r="ARJ989" s="41"/>
      <c r="ARN989" s="41"/>
    </row>
    <row r="990" spans="3:942 1129:1158" s="36" customFormat="1" x14ac:dyDescent="0.3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39"/>
      <c r="JP990" s="39"/>
      <c r="JQ990" s="39"/>
      <c r="JR990" s="39"/>
      <c r="JS990" s="39"/>
      <c r="JT990" s="39"/>
      <c r="JU990" s="39"/>
      <c r="JV990" s="39"/>
      <c r="JW990" s="40"/>
      <c r="JX990" s="39"/>
      <c r="JY990" s="39"/>
      <c r="JZ990" s="39"/>
      <c r="KA990" s="39"/>
      <c r="KB990" s="39"/>
      <c r="KC990" s="39"/>
      <c r="KN990" s="40"/>
      <c r="KO990" s="39"/>
      <c r="KP990" s="39"/>
      <c r="KQ990" s="39"/>
      <c r="KR990" s="39"/>
      <c r="KS990" s="39"/>
      <c r="KT990" s="39"/>
      <c r="KU990" s="39"/>
      <c r="KV990" s="39"/>
      <c r="LT990" s="39"/>
      <c r="LU990" s="39"/>
      <c r="LV990" s="39"/>
      <c r="LW990" s="39"/>
      <c r="LX990" s="39"/>
      <c r="LY990" s="39"/>
      <c r="LZ990" s="39"/>
      <c r="MA990" s="39"/>
      <c r="MB990" s="39"/>
      <c r="MC990" s="39"/>
      <c r="MD990" s="39"/>
      <c r="ME990" s="40"/>
      <c r="MF990" s="39"/>
      <c r="MG990" s="39"/>
      <c r="MH990" s="39"/>
      <c r="MI990" s="39"/>
      <c r="MJ990" s="39"/>
      <c r="MK990" s="39"/>
      <c r="MW990" s="37"/>
      <c r="MZ990" s="39"/>
      <c r="NA990" s="39"/>
      <c r="NB990" s="39"/>
      <c r="NC990" s="37"/>
      <c r="NI990" s="42"/>
      <c r="NJ990" s="37"/>
      <c r="NP990" s="42"/>
      <c r="NQ990" s="39"/>
      <c r="NR990" s="39"/>
      <c r="NS990" s="39"/>
      <c r="NT990" s="39"/>
      <c r="NU990" s="39"/>
      <c r="NV990" s="39"/>
      <c r="NW990" s="39"/>
      <c r="NX990" s="39"/>
      <c r="NY990" s="39"/>
      <c r="NZ990" s="39"/>
      <c r="OA990" s="39"/>
      <c r="OB990" s="39"/>
      <c r="OK990" s="54"/>
      <c r="QE990" s="60"/>
      <c r="QF990" s="39"/>
      <c r="QG990" s="39"/>
      <c r="QH990" s="39"/>
      <c r="QL990" s="54"/>
      <c r="QR990" s="60"/>
      <c r="QS990" s="39"/>
      <c r="QT990" s="39"/>
      <c r="QU990" s="39"/>
      <c r="QY990" s="54"/>
      <c r="RE990" s="37"/>
      <c r="RJ990" s="37"/>
      <c r="RO990" s="37"/>
      <c r="RQ990" s="39"/>
      <c r="RR990" s="39"/>
      <c r="RS990" s="39"/>
      <c r="RT990" s="39"/>
      <c r="RU990" s="39"/>
      <c r="RV990" s="37"/>
      <c r="SC990" s="44"/>
      <c r="SD990" s="37"/>
      <c r="SK990" s="44"/>
      <c r="SL990" s="37"/>
      <c r="SR990" s="39"/>
      <c r="SS990" s="44"/>
      <c r="ST990" s="37"/>
      <c r="TA990" s="44"/>
      <c r="TB990" s="37"/>
      <c r="TC990" s="39"/>
      <c r="TF990" s="50"/>
      <c r="TY990" s="50"/>
      <c r="UD990" s="50"/>
      <c r="UI990" s="50"/>
      <c r="UN990" s="50"/>
      <c r="US990" s="37"/>
      <c r="UT990" s="39"/>
      <c r="UU990" s="39"/>
      <c r="UV990" s="39"/>
      <c r="UW990" s="50"/>
      <c r="UY990"/>
      <c r="UZ990"/>
      <c r="VA990"/>
      <c r="VB990"/>
      <c r="VC990"/>
      <c r="VD990"/>
      <c r="VP990" s="50"/>
      <c r="VU990" s="50"/>
      <c r="VZ990" s="50"/>
      <c r="WE990" s="50"/>
      <c r="WK990" s="37"/>
      <c r="WL990" s="39"/>
      <c r="WM990" s="39"/>
      <c r="WN990" s="39"/>
      <c r="WO990" s="50"/>
      <c r="XH990" s="50"/>
      <c r="XM990" s="50"/>
      <c r="XR990" s="50"/>
      <c r="XW990" s="50"/>
      <c r="YC990" s="37"/>
      <c r="YD990" s="39"/>
      <c r="YE990" s="39"/>
      <c r="YF990" s="39"/>
      <c r="YG990" s="50"/>
      <c r="YZ990" s="50"/>
      <c r="ZE990" s="50"/>
      <c r="ZJ990" s="50"/>
      <c r="ZO990" s="50"/>
      <c r="ZU990" s="37"/>
      <c r="ZV990" s="39"/>
      <c r="ZW990" s="39"/>
      <c r="ZX990" s="39"/>
      <c r="ZY990" s="50"/>
      <c r="AAR990" s="50"/>
      <c r="AAW990" s="50"/>
      <c r="ABB990" s="50"/>
      <c r="ABG990" s="50"/>
      <c r="ABM990" s="37"/>
      <c r="ABN990" s="39"/>
      <c r="ABO990" s="39"/>
      <c r="ABP990" s="39"/>
      <c r="ABQ990" s="39"/>
      <c r="ABR990" s="39"/>
      <c r="ABS990" s="39"/>
      <c r="ABT990" s="39"/>
      <c r="ABU990" s="50"/>
      <c r="ABZ990" s="50"/>
      <c r="ACE990" s="50"/>
      <c r="ACJ990" s="50"/>
      <c r="ACO990" s="50"/>
      <c r="ACT990" s="37"/>
      <c r="ACU990" s="39"/>
      <c r="ACV990" s="39"/>
      <c r="ACW990" s="39"/>
      <c r="ACX990" s="39"/>
      <c r="ACY990" s="39"/>
      <c r="ACZ990" s="39"/>
      <c r="ADA990" s="39"/>
      <c r="ADB990" s="50"/>
      <c r="ADG990" s="50"/>
      <c r="ADL990" s="50"/>
      <c r="ADQ990" s="50"/>
      <c r="ADV990" s="50"/>
      <c r="AEB990" s="37"/>
      <c r="AEC990" s="39"/>
      <c r="AED990" s="39"/>
      <c r="AEE990" s="39"/>
      <c r="AEF990" s="39"/>
      <c r="AEG990" s="39"/>
      <c r="AEH990" s="39"/>
      <c r="AEI990" s="39"/>
      <c r="AEJ990" s="50"/>
      <c r="AEO990" s="50"/>
      <c r="AET990" s="50"/>
      <c r="AEY990" s="50"/>
      <c r="AFD990" s="50"/>
      <c r="AFJ990" s="37"/>
      <c r="AFK990" s="39"/>
      <c r="AFL990" s="39"/>
      <c r="AFM990" s="39"/>
      <c r="AFN990" s="39"/>
      <c r="AFO990" s="39"/>
      <c r="AFP990" s="39"/>
      <c r="AFQ990" s="39"/>
      <c r="AFR990" s="50"/>
      <c r="AFW990" s="50"/>
      <c r="AGB990" s="50"/>
      <c r="AGG990" s="50"/>
      <c r="AGL990" s="50"/>
      <c r="AGR990" s="37"/>
      <c r="AGS990" s="39"/>
      <c r="AGT990" s="39"/>
      <c r="AGU990" s="39"/>
      <c r="AGV990" s="39"/>
      <c r="AGW990" s="39"/>
      <c r="AGX990" s="39"/>
      <c r="AGY990" s="39"/>
      <c r="AGZ990" s="50"/>
      <c r="AHE990" s="50"/>
      <c r="AHJ990" s="50"/>
      <c r="AHO990" s="50"/>
      <c r="AHT990" s="50"/>
      <c r="AHZ990" s="37"/>
      <c r="AIC990" s="37"/>
      <c r="AID990" s="39"/>
      <c r="AIE990" s="39"/>
      <c r="AIF990" s="39"/>
      <c r="AIG990" s="39"/>
      <c r="AIH990" s="39"/>
      <c r="AII990" s="40"/>
      <c r="AIJ990" s="39"/>
      <c r="AIK990" s="39"/>
      <c r="AIL990" s="39"/>
      <c r="AIM990" s="39"/>
      <c r="AIN990" s="37"/>
      <c r="AIQ990" s="37"/>
      <c r="AIT990" s="45"/>
      <c r="AIU990" s="37"/>
      <c r="AIX990" s="45"/>
      <c r="AIY990" s="37"/>
      <c r="AJB990" s="45"/>
      <c r="AJC990" s="37"/>
      <c r="AJF990" s="45"/>
      <c r="AQK990" s="40"/>
      <c r="AQL990" s="39"/>
      <c r="AQM990" s="39"/>
      <c r="AQV990" s="41"/>
      <c r="ARF990" s="41"/>
      <c r="ARJ990" s="41"/>
      <c r="ARN990" s="41"/>
    </row>
    <row r="991" spans="3:942 1129:1158" s="36" customFormat="1" x14ac:dyDescent="0.3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39"/>
      <c r="JP991" s="39"/>
      <c r="JQ991" s="39"/>
      <c r="JR991" s="39"/>
      <c r="JS991" s="39"/>
      <c r="JT991" s="39"/>
      <c r="JU991" s="39"/>
      <c r="JV991" s="39"/>
      <c r="JW991" s="40"/>
      <c r="JX991" s="39"/>
      <c r="JY991" s="39"/>
      <c r="JZ991" s="39"/>
      <c r="KA991" s="39"/>
      <c r="KB991" s="39"/>
      <c r="KC991" s="39"/>
      <c r="KN991" s="40"/>
      <c r="KO991" s="39"/>
      <c r="KP991" s="39"/>
      <c r="KQ991" s="39"/>
      <c r="KR991" s="39"/>
      <c r="KS991" s="39"/>
      <c r="KT991" s="39"/>
      <c r="KU991" s="39"/>
      <c r="KV991" s="39"/>
      <c r="LT991" s="39"/>
      <c r="LU991" s="39"/>
      <c r="LV991" s="39"/>
      <c r="LW991" s="39"/>
      <c r="LX991" s="39"/>
      <c r="LY991" s="39"/>
      <c r="LZ991" s="39"/>
      <c r="MA991" s="39"/>
      <c r="MB991" s="39"/>
      <c r="MC991" s="39"/>
      <c r="MD991" s="39"/>
      <c r="ME991" s="40"/>
      <c r="MF991" s="39"/>
      <c r="MG991" s="39"/>
      <c r="MH991" s="39"/>
      <c r="MI991" s="39"/>
      <c r="MJ991" s="39"/>
      <c r="MK991" s="39"/>
      <c r="MW991" s="37"/>
      <c r="MZ991" s="39"/>
      <c r="NA991" s="39"/>
      <c r="NB991" s="39"/>
      <c r="NC991" s="37"/>
      <c r="NI991" s="42"/>
      <c r="NJ991" s="37"/>
      <c r="NP991" s="42"/>
      <c r="NQ991" s="39"/>
      <c r="NR991" s="39"/>
      <c r="NS991" s="39"/>
      <c r="NT991" s="39"/>
      <c r="NU991" s="39"/>
      <c r="NV991" s="39"/>
      <c r="NW991" s="39"/>
      <c r="NX991" s="39"/>
      <c r="NY991" s="39"/>
      <c r="NZ991" s="39"/>
      <c r="OA991" s="39"/>
      <c r="OB991" s="39"/>
      <c r="OK991" s="54"/>
      <c r="QE991" s="60"/>
      <c r="QF991" s="39"/>
      <c r="QG991" s="39"/>
      <c r="QH991" s="39"/>
      <c r="QL991" s="54"/>
      <c r="QR991" s="60"/>
      <c r="QS991" s="39"/>
      <c r="QT991" s="39"/>
      <c r="QU991" s="39"/>
      <c r="QY991" s="54"/>
      <c r="RE991" s="37"/>
      <c r="RJ991" s="37"/>
      <c r="RO991" s="37"/>
      <c r="RQ991" s="39"/>
      <c r="RR991" s="39"/>
      <c r="RS991" s="39"/>
      <c r="RT991" s="39"/>
      <c r="RU991" s="39"/>
      <c r="RV991" s="37"/>
      <c r="SC991" s="44"/>
      <c r="SD991" s="37"/>
      <c r="SK991" s="44"/>
      <c r="SL991" s="37"/>
      <c r="SR991" s="39"/>
      <c r="SS991" s="44"/>
      <c r="ST991" s="37"/>
      <c r="TA991" s="44"/>
      <c r="TB991" s="37"/>
      <c r="TC991" s="39"/>
      <c r="TF991" s="50"/>
      <c r="TY991" s="50"/>
      <c r="UD991" s="50"/>
      <c r="UI991" s="50"/>
      <c r="UN991" s="50"/>
      <c r="US991" s="37"/>
      <c r="UT991" s="39"/>
      <c r="UU991" s="39"/>
      <c r="UV991" s="39"/>
      <c r="UW991" s="50"/>
      <c r="UY991"/>
      <c r="UZ991"/>
      <c r="VA991"/>
      <c r="VB991"/>
      <c r="VC991"/>
      <c r="VD991"/>
      <c r="VP991" s="50"/>
      <c r="VU991" s="50"/>
      <c r="VZ991" s="50"/>
      <c r="WE991" s="50"/>
      <c r="WK991" s="37"/>
      <c r="WL991" s="39"/>
      <c r="WM991" s="39"/>
      <c r="WN991" s="39"/>
      <c r="WO991" s="50"/>
      <c r="XH991" s="50"/>
      <c r="XM991" s="50"/>
      <c r="XR991" s="50"/>
      <c r="XW991" s="50"/>
      <c r="YC991" s="37"/>
      <c r="YD991" s="39"/>
      <c r="YE991" s="39"/>
      <c r="YF991" s="39"/>
      <c r="YG991" s="50"/>
      <c r="YZ991" s="50"/>
      <c r="ZE991" s="50"/>
      <c r="ZJ991" s="50"/>
      <c r="ZO991" s="50"/>
      <c r="ZU991" s="37"/>
      <c r="ZV991" s="39"/>
      <c r="ZW991" s="39"/>
      <c r="ZX991" s="39"/>
      <c r="ZY991" s="50"/>
      <c r="AAR991" s="50"/>
      <c r="AAW991" s="50"/>
      <c r="ABB991" s="50"/>
      <c r="ABG991" s="50"/>
      <c r="ABM991" s="37"/>
      <c r="ABN991" s="39"/>
      <c r="ABO991" s="39"/>
      <c r="ABP991" s="39"/>
      <c r="ABQ991" s="39"/>
      <c r="ABR991" s="39"/>
      <c r="ABS991" s="39"/>
      <c r="ABT991" s="39"/>
      <c r="ABU991" s="50"/>
      <c r="ABZ991" s="50"/>
      <c r="ACE991" s="50"/>
      <c r="ACJ991" s="50"/>
      <c r="ACO991" s="50"/>
      <c r="ACT991" s="37"/>
      <c r="ACU991" s="39"/>
      <c r="ACV991" s="39"/>
      <c r="ACW991" s="39"/>
      <c r="ACX991" s="39"/>
      <c r="ACY991" s="39"/>
      <c r="ACZ991" s="39"/>
      <c r="ADA991" s="39"/>
      <c r="ADB991" s="50"/>
      <c r="ADG991" s="50"/>
      <c r="ADL991" s="50"/>
      <c r="ADQ991" s="50"/>
      <c r="ADV991" s="50"/>
      <c r="AEB991" s="37"/>
      <c r="AEC991" s="39"/>
      <c r="AED991" s="39"/>
      <c r="AEE991" s="39"/>
      <c r="AEF991" s="39"/>
      <c r="AEG991" s="39"/>
      <c r="AEH991" s="39"/>
      <c r="AEI991" s="39"/>
      <c r="AEJ991" s="50"/>
      <c r="AEO991" s="50"/>
      <c r="AET991" s="50"/>
      <c r="AEY991" s="50"/>
      <c r="AFD991" s="50"/>
      <c r="AFJ991" s="37"/>
      <c r="AFK991" s="39"/>
      <c r="AFL991" s="39"/>
      <c r="AFM991" s="39"/>
      <c r="AFN991" s="39"/>
      <c r="AFO991" s="39"/>
      <c r="AFP991" s="39"/>
      <c r="AFQ991" s="39"/>
      <c r="AFR991" s="50"/>
      <c r="AFW991" s="50"/>
      <c r="AGB991" s="50"/>
      <c r="AGG991" s="50"/>
      <c r="AGL991" s="50"/>
      <c r="AGR991" s="37"/>
      <c r="AGS991" s="39"/>
      <c r="AGT991" s="39"/>
      <c r="AGU991" s="39"/>
      <c r="AGV991" s="39"/>
      <c r="AGW991" s="39"/>
      <c r="AGX991" s="39"/>
      <c r="AGY991" s="39"/>
      <c r="AGZ991" s="50"/>
      <c r="AHE991" s="50"/>
      <c r="AHJ991" s="50"/>
      <c r="AHO991" s="50"/>
      <c r="AHT991" s="50"/>
      <c r="AHZ991" s="37"/>
      <c r="AIC991" s="37"/>
      <c r="AID991" s="39"/>
      <c r="AIE991" s="39"/>
      <c r="AIF991" s="39"/>
      <c r="AIG991" s="39"/>
      <c r="AIH991" s="39"/>
      <c r="AII991" s="40"/>
      <c r="AIJ991" s="39"/>
      <c r="AIK991" s="39"/>
      <c r="AIL991" s="39"/>
      <c r="AIM991" s="39"/>
      <c r="AIN991" s="37"/>
      <c r="AIQ991" s="37"/>
      <c r="AIT991" s="45"/>
      <c r="AIU991" s="37"/>
      <c r="AIX991" s="45"/>
      <c r="AIY991" s="37"/>
      <c r="AJB991" s="45"/>
      <c r="AJC991" s="37"/>
      <c r="AJF991" s="45"/>
      <c r="AQK991" s="40"/>
      <c r="AQL991" s="39"/>
      <c r="AQM991" s="39"/>
      <c r="AQV991" s="41"/>
      <c r="ARF991" s="41"/>
      <c r="ARJ991" s="41"/>
      <c r="ARN991" s="41"/>
    </row>
    <row r="992" spans="3:942 1129:1158" s="36" customFormat="1" x14ac:dyDescent="0.3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39"/>
      <c r="JP992" s="39"/>
      <c r="JQ992" s="39"/>
      <c r="JR992" s="39"/>
      <c r="JS992" s="39"/>
      <c r="JT992" s="39"/>
      <c r="JU992" s="39"/>
      <c r="JV992" s="39"/>
      <c r="JW992" s="40"/>
      <c r="JX992" s="39"/>
      <c r="JY992" s="39"/>
      <c r="JZ992" s="39"/>
      <c r="KA992" s="39"/>
      <c r="KB992" s="39"/>
      <c r="KC992" s="39"/>
      <c r="KN992" s="40"/>
      <c r="KO992" s="39"/>
      <c r="KP992" s="39"/>
      <c r="KQ992" s="39"/>
      <c r="KR992" s="39"/>
      <c r="KS992" s="39"/>
      <c r="KT992" s="39"/>
      <c r="KU992" s="39"/>
      <c r="KV992" s="39"/>
      <c r="LT992" s="39"/>
      <c r="LU992" s="39"/>
      <c r="LV992" s="39"/>
      <c r="LW992" s="39"/>
      <c r="LX992" s="39"/>
      <c r="LY992" s="39"/>
      <c r="LZ992" s="39"/>
      <c r="MA992" s="39"/>
      <c r="MB992" s="39"/>
      <c r="MC992" s="39"/>
      <c r="MD992" s="39"/>
      <c r="ME992" s="40"/>
      <c r="MF992" s="39"/>
      <c r="MG992" s="39"/>
      <c r="MH992" s="39"/>
      <c r="MI992" s="39"/>
      <c r="MJ992" s="39"/>
      <c r="MK992" s="39"/>
      <c r="MW992" s="37"/>
      <c r="MZ992" s="39"/>
      <c r="NA992" s="39"/>
      <c r="NB992" s="39"/>
      <c r="NC992" s="37"/>
      <c r="NI992" s="42"/>
      <c r="NJ992" s="37"/>
      <c r="NP992" s="42"/>
      <c r="NQ992" s="39"/>
      <c r="NR992" s="39"/>
      <c r="NS992" s="39"/>
      <c r="NT992" s="39"/>
      <c r="NU992" s="39"/>
      <c r="NV992" s="39"/>
      <c r="NW992" s="39"/>
      <c r="NX992" s="39"/>
      <c r="NY992" s="39"/>
      <c r="NZ992" s="39"/>
      <c r="OA992" s="39"/>
      <c r="OB992" s="39"/>
      <c r="OK992" s="54"/>
      <c r="QE992" s="60"/>
      <c r="QF992" s="39"/>
      <c r="QG992" s="39"/>
      <c r="QH992" s="39"/>
      <c r="QL992" s="54"/>
      <c r="QR992" s="60"/>
      <c r="QS992" s="39"/>
      <c r="QT992" s="39"/>
      <c r="QU992" s="39"/>
      <c r="QY992" s="54"/>
      <c r="RE992" s="37"/>
      <c r="RJ992" s="37"/>
      <c r="RO992" s="37"/>
      <c r="RQ992" s="39"/>
      <c r="RR992" s="39"/>
      <c r="RS992" s="39"/>
      <c r="RT992" s="39"/>
      <c r="RU992" s="39"/>
      <c r="RV992" s="37"/>
      <c r="SC992" s="44"/>
      <c r="SD992" s="37"/>
      <c r="SK992" s="44"/>
      <c r="SL992" s="37"/>
      <c r="SR992" s="39"/>
      <c r="SS992" s="44"/>
      <c r="ST992" s="37"/>
      <c r="TA992" s="44"/>
      <c r="TB992" s="37"/>
      <c r="TC992" s="39"/>
      <c r="TF992" s="50"/>
      <c r="TY992" s="50"/>
      <c r="UD992" s="50"/>
      <c r="UI992" s="50"/>
      <c r="UN992" s="50"/>
      <c r="US992" s="37"/>
      <c r="UT992" s="39"/>
      <c r="UU992" s="39"/>
      <c r="UV992" s="39"/>
      <c r="UW992" s="50"/>
      <c r="UY992"/>
      <c r="UZ992"/>
      <c r="VA992"/>
      <c r="VB992"/>
      <c r="VC992"/>
      <c r="VD992"/>
      <c r="VP992" s="50"/>
      <c r="VU992" s="50"/>
      <c r="VZ992" s="50"/>
      <c r="WE992" s="50"/>
      <c r="WK992" s="37"/>
      <c r="WL992" s="39"/>
      <c r="WM992" s="39"/>
      <c r="WN992" s="39"/>
      <c r="WO992" s="50"/>
      <c r="XH992" s="50"/>
      <c r="XM992" s="50"/>
      <c r="XR992" s="50"/>
      <c r="XW992" s="50"/>
      <c r="YC992" s="37"/>
      <c r="YD992" s="39"/>
      <c r="YE992" s="39"/>
      <c r="YF992" s="39"/>
      <c r="YG992" s="50"/>
      <c r="YZ992" s="50"/>
      <c r="ZE992" s="50"/>
      <c r="ZJ992" s="50"/>
      <c r="ZO992" s="50"/>
      <c r="ZU992" s="37"/>
      <c r="ZV992" s="39"/>
      <c r="ZW992" s="39"/>
      <c r="ZX992" s="39"/>
      <c r="ZY992" s="50"/>
      <c r="AAR992" s="50"/>
      <c r="AAW992" s="50"/>
      <c r="ABB992" s="50"/>
      <c r="ABG992" s="50"/>
      <c r="ABM992" s="37"/>
      <c r="ABN992" s="39"/>
      <c r="ABO992" s="39"/>
      <c r="ABP992" s="39"/>
      <c r="ABQ992" s="39"/>
      <c r="ABR992" s="39"/>
      <c r="ABS992" s="39"/>
      <c r="ABT992" s="39"/>
      <c r="ABU992" s="50"/>
      <c r="ABZ992" s="50"/>
      <c r="ACE992" s="50"/>
      <c r="ACJ992" s="50"/>
      <c r="ACO992" s="50"/>
      <c r="ACT992" s="37"/>
      <c r="ACU992" s="39"/>
      <c r="ACV992" s="39"/>
      <c r="ACW992" s="39"/>
      <c r="ACX992" s="39"/>
      <c r="ACY992" s="39"/>
      <c r="ACZ992" s="39"/>
      <c r="ADA992" s="39"/>
      <c r="ADB992" s="50"/>
      <c r="ADG992" s="50"/>
      <c r="ADL992" s="50"/>
      <c r="ADQ992" s="50"/>
      <c r="ADV992" s="50"/>
      <c r="AEB992" s="37"/>
      <c r="AEC992" s="39"/>
      <c r="AED992" s="39"/>
      <c r="AEE992" s="39"/>
      <c r="AEF992" s="39"/>
      <c r="AEG992" s="39"/>
      <c r="AEH992" s="39"/>
      <c r="AEI992" s="39"/>
      <c r="AEJ992" s="50"/>
      <c r="AEO992" s="50"/>
      <c r="AET992" s="50"/>
      <c r="AEY992" s="50"/>
      <c r="AFD992" s="50"/>
      <c r="AFJ992" s="37"/>
      <c r="AFK992" s="39"/>
      <c r="AFL992" s="39"/>
      <c r="AFM992" s="39"/>
      <c r="AFN992" s="39"/>
      <c r="AFO992" s="39"/>
      <c r="AFP992" s="39"/>
      <c r="AFQ992" s="39"/>
      <c r="AFR992" s="50"/>
      <c r="AFW992" s="50"/>
      <c r="AGB992" s="50"/>
      <c r="AGG992" s="50"/>
      <c r="AGL992" s="50"/>
      <c r="AGR992" s="37"/>
      <c r="AGS992" s="39"/>
      <c r="AGT992" s="39"/>
      <c r="AGU992" s="39"/>
      <c r="AGV992" s="39"/>
      <c r="AGW992" s="39"/>
      <c r="AGX992" s="39"/>
      <c r="AGY992" s="39"/>
      <c r="AGZ992" s="50"/>
      <c r="AHE992" s="50"/>
      <c r="AHJ992" s="50"/>
      <c r="AHO992" s="50"/>
      <c r="AHT992" s="50"/>
      <c r="AHZ992" s="37"/>
      <c r="AIC992" s="37"/>
      <c r="AID992" s="39"/>
      <c r="AIE992" s="39"/>
      <c r="AIF992" s="39"/>
      <c r="AIG992" s="39"/>
      <c r="AIH992" s="39"/>
      <c r="AII992" s="40"/>
      <c r="AIJ992" s="39"/>
      <c r="AIK992" s="39"/>
      <c r="AIL992" s="39"/>
      <c r="AIM992" s="39"/>
      <c r="AIN992" s="37"/>
      <c r="AIQ992" s="37"/>
      <c r="AIT992" s="45"/>
      <c r="AIU992" s="37"/>
      <c r="AIX992" s="45"/>
      <c r="AIY992" s="37"/>
      <c r="AJB992" s="45"/>
      <c r="AJC992" s="37"/>
      <c r="AJF992" s="45"/>
      <c r="AQK992" s="40"/>
      <c r="AQL992" s="39"/>
      <c r="AQM992" s="39"/>
      <c r="AQV992" s="41"/>
      <c r="ARF992" s="41"/>
      <c r="ARJ992" s="41"/>
      <c r="ARN992" s="41"/>
    </row>
    <row r="993" spans="3:942 1129:1158" s="36" customFormat="1" x14ac:dyDescent="0.3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39"/>
      <c r="JP993" s="39"/>
      <c r="JQ993" s="39"/>
      <c r="JR993" s="39"/>
      <c r="JS993" s="39"/>
      <c r="JT993" s="39"/>
      <c r="JU993" s="39"/>
      <c r="JV993" s="39"/>
      <c r="JW993" s="40"/>
      <c r="JX993" s="39"/>
      <c r="JY993" s="39"/>
      <c r="JZ993" s="39"/>
      <c r="KA993" s="39"/>
      <c r="KB993" s="39"/>
      <c r="KC993" s="39"/>
      <c r="KN993" s="40"/>
      <c r="KO993" s="39"/>
      <c r="KP993" s="39"/>
      <c r="KQ993" s="39"/>
      <c r="KR993" s="39"/>
      <c r="KS993" s="39"/>
      <c r="KT993" s="39"/>
      <c r="KU993" s="39"/>
      <c r="KV993" s="39"/>
      <c r="LT993" s="39"/>
      <c r="LU993" s="39"/>
      <c r="LV993" s="39"/>
      <c r="LW993" s="39"/>
      <c r="LX993" s="39"/>
      <c r="LY993" s="39"/>
      <c r="LZ993" s="39"/>
      <c r="MA993" s="39"/>
      <c r="MB993" s="39"/>
      <c r="MC993" s="39"/>
      <c r="MD993" s="39"/>
      <c r="ME993" s="40"/>
      <c r="MF993" s="39"/>
      <c r="MG993" s="39"/>
      <c r="MH993" s="39"/>
      <c r="MI993" s="39"/>
      <c r="MJ993" s="39"/>
      <c r="MK993" s="39"/>
      <c r="MW993" s="37"/>
      <c r="MZ993" s="39"/>
      <c r="NA993" s="39"/>
      <c r="NB993" s="39"/>
      <c r="NC993" s="37"/>
      <c r="NI993" s="42"/>
      <c r="NJ993" s="37"/>
      <c r="NP993" s="42"/>
      <c r="NQ993" s="39"/>
      <c r="NR993" s="39"/>
      <c r="NS993" s="39"/>
      <c r="NT993" s="39"/>
      <c r="NU993" s="39"/>
      <c r="NV993" s="39"/>
      <c r="NW993" s="39"/>
      <c r="NX993" s="39"/>
      <c r="NY993" s="39"/>
      <c r="NZ993" s="39"/>
      <c r="OA993" s="39"/>
      <c r="OB993" s="39"/>
      <c r="OK993" s="54"/>
      <c r="QE993" s="60"/>
      <c r="QF993" s="39"/>
      <c r="QG993" s="39"/>
      <c r="QH993" s="39"/>
      <c r="QL993" s="54"/>
      <c r="QR993" s="60"/>
      <c r="QS993" s="39"/>
      <c r="QT993" s="39"/>
      <c r="QU993" s="39"/>
      <c r="QY993" s="54"/>
      <c r="RE993" s="37"/>
      <c r="RJ993" s="37"/>
      <c r="RO993" s="37"/>
      <c r="RQ993" s="39"/>
      <c r="RR993" s="39"/>
      <c r="RS993" s="39"/>
      <c r="RT993" s="39"/>
      <c r="RU993" s="39"/>
      <c r="RV993" s="37"/>
      <c r="SC993" s="44"/>
      <c r="SD993" s="37"/>
      <c r="SK993" s="44"/>
      <c r="SL993" s="37"/>
      <c r="SR993" s="39"/>
      <c r="SS993" s="44"/>
      <c r="ST993" s="37"/>
      <c r="TA993" s="44"/>
      <c r="TB993" s="37"/>
      <c r="TC993" s="39"/>
      <c r="TF993" s="50"/>
      <c r="TY993" s="50"/>
      <c r="UD993" s="50"/>
      <c r="UI993" s="50"/>
      <c r="UN993" s="50"/>
      <c r="US993" s="37"/>
      <c r="UT993" s="39"/>
      <c r="UU993" s="39"/>
      <c r="UV993" s="39"/>
      <c r="UW993" s="50"/>
      <c r="UY993"/>
      <c r="UZ993"/>
      <c r="VA993"/>
      <c r="VB993"/>
      <c r="VC993"/>
      <c r="VD993"/>
      <c r="VP993" s="50"/>
      <c r="VU993" s="50"/>
      <c r="VZ993" s="50"/>
      <c r="WE993" s="50"/>
      <c r="WK993" s="37"/>
      <c r="WL993" s="39"/>
      <c r="WM993" s="39"/>
      <c r="WN993" s="39"/>
      <c r="WO993" s="50"/>
      <c r="XH993" s="50"/>
      <c r="XM993" s="50"/>
      <c r="XR993" s="50"/>
      <c r="XW993" s="50"/>
      <c r="YC993" s="37"/>
      <c r="YD993" s="39"/>
      <c r="YE993" s="39"/>
      <c r="YF993" s="39"/>
      <c r="YG993" s="50"/>
      <c r="YZ993" s="50"/>
      <c r="ZE993" s="50"/>
      <c r="ZJ993" s="50"/>
      <c r="ZO993" s="50"/>
      <c r="ZU993" s="37"/>
      <c r="ZV993" s="39"/>
      <c r="ZW993" s="39"/>
      <c r="ZX993" s="39"/>
      <c r="ZY993" s="50"/>
      <c r="AAR993" s="50"/>
      <c r="AAW993" s="50"/>
      <c r="ABB993" s="50"/>
      <c r="ABG993" s="50"/>
      <c r="ABM993" s="37"/>
      <c r="ABN993" s="39"/>
      <c r="ABO993" s="39"/>
      <c r="ABP993" s="39"/>
      <c r="ABQ993" s="39"/>
      <c r="ABR993" s="39"/>
      <c r="ABS993" s="39"/>
      <c r="ABT993" s="39"/>
      <c r="ABU993" s="50"/>
      <c r="ABZ993" s="50"/>
      <c r="ACE993" s="50"/>
      <c r="ACJ993" s="50"/>
      <c r="ACO993" s="50"/>
      <c r="ACT993" s="37"/>
      <c r="ACU993" s="39"/>
      <c r="ACV993" s="39"/>
      <c r="ACW993" s="39"/>
      <c r="ACX993" s="39"/>
      <c r="ACY993" s="39"/>
      <c r="ACZ993" s="39"/>
      <c r="ADA993" s="39"/>
      <c r="ADB993" s="50"/>
      <c r="ADG993" s="50"/>
      <c r="ADL993" s="50"/>
      <c r="ADQ993" s="50"/>
      <c r="ADV993" s="50"/>
      <c r="AEB993" s="37"/>
      <c r="AEC993" s="39"/>
      <c r="AED993" s="39"/>
      <c r="AEE993" s="39"/>
      <c r="AEF993" s="39"/>
      <c r="AEG993" s="39"/>
      <c r="AEH993" s="39"/>
      <c r="AEI993" s="39"/>
      <c r="AEJ993" s="50"/>
      <c r="AEO993" s="50"/>
      <c r="AET993" s="50"/>
      <c r="AEY993" s="50"/>
      <c r="AFD993" s="50"/>
      <c r="AFJ993" s="37"/>
      <c r="AFK993" s="39"/>
      <c r="AFL993" s="39"/>
      <c r="AFM993" s="39"/>
      <c r="AFN993" s="39"/>
      <c r="AFO993" s="39"/>
      <c r="AFP993" s="39"/>
      <c r="AFQ993" s="39"/>
      <c r="AFR993" s="50"/>
      <c r="AFW993" s="50"/>
      <c r="AGB993" s="50"/>
      <c r="AGG993" s="50"/>
      <c r="AGL993" s="50"/>
      <c r="AGR993" s="37"/>
      <c r="AGS993" s="39"/>
      <c r="AGT993" s="39"/>
      <c r="AGU993" s="39"/>
      <c r="AGV993" s="39"/>
      <c r="AGW993" s="39"/>
      <c r="AGX993" s="39"/>
      <c r="AGY993" s="39"/>
      <c r="AGZ993" s="50"/>
      <c r="AHE993" s="50"/>
      <c r="AHJ993" s="50"/>
      <c r="AHO993" s="50"/>
      <c r="AHT993" s="50"/>
      <c r="AHZ993" s="37"/>
      <c r="AIC993" s="37"/>
      <c r="AID993" s="39"/>
      <c r="AIE993" s="39"/>
      <c r="AIF993" s="39"/>
      <c r="AIG993" s="39"/>
      <c r="AIH993" s="39"/>
      <c r="AII993" s="40"/>
      <c r="AIJ993" s="39"/>
      <c r="AIK993" s="39"/>
      <c r="AIL993" s="39"/>
      <c r="AIM993" s="39"/>
      <c r="AIN993" s="37"/>
      <c r="AIQ993" s="37"/>
      <c r="AIT993" s="45"/>
      <c r="AIU993" s="37"/>
      <c r="AIX993" s="45"/>
      <c r="AIY993" s="37"/>
      <c r="AJB993" s="45"/>
      <c r="AJC993" s="37"/>
      <c r="AJF993" s="45"/>
      <c r="AQK993" s="40"/>
      <c r="AQL993" s="39"/>
      <c r="AQM993" s="39"/>
      <c r="AQV993" s="41"/>
      <c r="ARF993" s="41"/>
      <c r="ARJ993" s="41"/>
      <c r="ARN993" s="41"/>
    </row>
    <row r="994" spans="3:942 1129:1158" s="36" customFormat="1" x14ac:dyDescent="0.3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39"/>
      <c r="JP994" s="39"/>
      <c r="JQ994" s="39"/>
      <c r="JR994" s="39"/>
      <c r="JS994" s="39"/>
      <c r="JT994" s="39"/>
      <c r="JU994" s="39"/>
      <c r="JV994" s="39"/>
      <c r="JW994" s="40"/>
      <c r="JX994" s="39"/>
      <c r="JY994" s="39"/>
      <c r="JZ994" s="39"/>
      <c r="KA994" s="39"/>
      <c r="KB994" s="39"/>
      <c r="KC994" s="39"/>
      <c r="KN994" s="40"/>
      <c r="KO994" s="39"/>
      <c r="KP994" s="39"/>
      <c r="KQ994" s="39"/>
      <c r="KR994" s="39"/>
      <c r="KS994" s="39"/>
      <c r="KT994" s="39"/>
      <c r="KU994" s="39"/>
      <c r="KV994" s="39"/>
      <c r="LT994" s="39"/>
      <c r="LU994" s="39"/>
      <c r="LV994" s="39"/>
      <c r="LW994" s="39"/>
      <c r="LX994" s="39"/>
      <c r="LY994" s="39"/>
      <c r="LZ994" s="39"/>
      <c r="MA994" s="39"/>
      <c r="MB994" s="39"/>
      <c r="MC994" s="39"/>
      <c r="MD994" s="39"/>
      <c r="ME994" s="40"/>
      <c r="MF994" s="39"/>
      <c r="MG994" s="39"/>
      <c r="MH994" s="39"/>
      <c r="MI994" s="39"/>
      <c r="MJ994" s="39"/>
      <c r="MK994" s="39"/>
      <c r="MW994" s="37"/>
      <c r="MZ994" s="39"/>
      <c r="NA994" s="39"/>
      <c r="NB994" s="39"/>
      <c r="NC994" s="37"/>
      <c r="NI994" s="42"/>
      <c r="NJ994" s="37"/>
      <c r="NP994" s="42"/>
      <c r="NQ994" s="39"/>
      <c r="NR994" s="39"/>
      <c r="NS994" s="39"/>
      <c r="NT994" s="39"/>
      <c r="NU994" s="39"/>
      <c r="NV994" s="39"/>
      <c r="NW994" s="39"/>
      <c r="NX994" s="39"/>
      <c r="NY994" s="39"/>
      <c r="NZ994" s="39"/>
      <c r="OA994" s="39"/>
      <c r="OB994" s="39"/>
      <c r="OK994" s="54"/>
      <c r="QE994" s="60"/>
      <c r="QF994" s="39"/>
      <c r="QG994" s="39"/>
      <c r="QH994" s="39"/>
      <c r="QL994" s="54"/>
      <c r="QR994" s="60"/>
      <c r="QS994" s="39"/>
      <c r="QT994" s="39"/>
      <c r="QU994" s="39"/>
      <c r="QY994" s="54"/>
      <c r="RE994" s="37"/>
      <c r="RJ994" s="37"/>
      <c r="RO994" s="37"/>
      <c r="RQ994" s="39"/>
      <c r="RR994" s="39"/>
      <c r="RS994" s="39"/>
      <c r="RT994" s="39"/>
      <c r="RU994" s="39"/>
      <c r="RV994" s="37"/>
      <c r="SC994" s="44"/>
      <c r="SD994" s="37"/>
      <c r="SK994" s="44"/>
      <c r="SL994" s="37"/>
      <c r="SR994" s="39"/>
      <c r="SS994" s="44"/>
      <c r="ST994" s="37"/>
      <c r="TA994" s="44"/>
      <c r="TB994" s="37"/>
      <c r="TC994" s="39"/>
      <c r="TF994" s="50"/>
      <c r="TY994" s="50"/>
      <c r="UD994" s="50"/>
      <c r="UI994" s="50"/>
      <c r="UN994" s="50"/>
      <c r="US994" s="37"/>
      <c r="UT994" s="39"/>
      <c r="UU994" s="39"/>
      <c r="UV994" s="39"/>
      <c r="UW994" s="50"/>
      <c r="UY994"/>
      <c r="UZ994"/>
      <c r="VA994"/>
      <c r="VB994"/>
      <c r="VC994"/>
      <c r="VD994"/>
      <c r="VP994" s="50"/>
      <c r="VU994" s="50"/>
      <c r="VZ994" s="50"/>
      <c r="WE994" s="50"/>
      <c r="WK994" s="37"/>
      <c r="WL994" s="39"/>
      <c r="WM994" s="39"/>
      <c r="WN994" s="39"/>
      <c r="WO994" s="50"/>
      <c r="XH994" s="50"/>
      <c r="XM994" s="50"/>
      <c r="XR994" s="50"/>
      <c r="XW994" s="50"/>
      <c r="YC994" s="37"/>
      <c r="YD994" s="39"/>
      <c r="YE994" s="39"/>
      <c r="YF994" s="39"/>
      <c r="YG994" s="50"/>
      <c r="YZ994" s="50"/>
      <c r="ZE994" s="50"/>
      <c r="ZJ994" s="50"/>
      <c r="ZO994" s="50"/>
      <c r="ZU994" s="37"/>
      <c r="ZV994" s="39"/>
      <c r="ZW994" s="39"/>
      <c r="ZX994" s="39"/>
      <c r="ZY994" s="50"/>
      <c r="AAR994" s="50"/>
      <c r="AAW994" s="50"/>
      <c r="ABB994" s="50"/>
      <c r="ABG994" s="50"/>
      <c r="ABM994" s="37"/>
      <c r="ABN994" s="39"/>
      <c r="ABO994" s="39"/>
      <c r="ABP994" s="39"/>
      <c r="ABQ994" s="39"/>
      <c r="ABR994" s="39"/>
      <c r="ABS994" s="39"/>
      <c r="ABT994" s="39"/>
      <c r="ABU994" s="50"/>
      <c r="ABZ994" s="50"/>
      <c r="ACE994" s="50"/>
      <c r="ACJ994" s="50"/>
      <c r="ACO994" s="50"/>
      <c r="ACT994" s="37"/>
      <c r="ACU994" s="39"/>
      <c r="ACV994" s="39"/>
      <c r="ACW994" s="39"/>
      <c r="ACX994" s="39"/>
      <c r="ACY994" s="39"/>
      <c r="ACZ994" s="39"/>
      <c r="ADA994" s="39"/>
      <c r="ADB994" s="50"/>
      <c r="ADG994" s="50"/>
      <c r="ADL994" s="50"/>
      <c r="ADQ994" s="50"/>
      <c r="ADV994" s="50"/>
      <c r="AEB994" s="37"/>
      <c r="AEC994" s="39"/>
      <c r="AED994" s="39"/>
      <c r="AEE994" s="39"/>
      <c r="AEF994" s="39"/>
      <c r="AEG994" s="39"/>
      <c r="AEH994" s="39"/>
      <c r="AEI994" s="39"/>
      <c r="AEJ994" s="50"/>
      <c r="AEO994" s="50"/>
      <c r="AET994" s="50"/>
      <c r="AEY994" s="50"/>
      <c r="AFD994" s="50"/>
      <c r="AFJ994" s="37"/>
      <c r="AFK994" s="39"/>
      <c r="AFL994" s="39"/>
      <c r="AFM994" s="39"/>
      <c r="AFN994" s="39"/>
      <c r="AFO994" s="39"/>
      <c r="AFP994" s="39"/>
      <c r="AFQ994" s="39"/>
      <c r="AFR994" s="50"/>
      <c r="AFW994" s="50"/>
      <c r="AGB994" s="50"/>
      <c r="AGG994" s="50"/>
      <c r="AGL994" s="50"/>
      <c r="AGR994" s="37"/>
      <c r="AGS994" s="39"/>
      <c r="AGT994" s="39"/>
      <c r="AGU994" s="39"/>
      <c r="AGV994" s="39"/>
      <c r="AGW994" s="39"/>
      <c r="AGX994" s="39"/>
      <c r="AGY994" s="39"/>
      <c r="AGZ994" s="50"/>
      <c r="AHE994" s="50"/>
      <c r="AHJ994" s="50"/>
      <c r="AHO994" s="50"/>
      <c r="AHT994" s="50"/>
      <c r="AHZ994" s="37"/>
      <c r="AIC994" s="37"/>
      <c r="AID994" s="39"/>
      <c r="AIE994" s="39"/>
      <c r="AIF994" s="39"/>
      <c r="AIG994" s="39"/>
      <c r="AIH994" s="39"/>
      <c r="AII994" s="40"/>
      <c r="AIJ994" s="39"/>
      <c r="AIK994" s="39"/>
      <c r="AIL994" s="39"/>
      <c r="AIM994" s="39"/>
      <c r="AIN994" s="37"/>
      <c r="AIQ994" s="37"/>
      <c r="AIT994" s="45"/>
      <c r="AIU994" s="37"/>
      <c r="AIX994" s="45"/>
      <c r="AIY994" s="37"/>
      <c r="AJB994" s="45"/>
      <c r="AJC994" s="37"/>
      <c r="AJF994" s="45"/>
      <c r="AQK994" s="40"/>
      <c r="AQL994" s="39"/>
      <c r="AQM994" s="39"/>
      <c r="AQV994" s="41"/>
      <c r="ARF994" s="41"/>
      <c r="ARJ994" s="41"/>
      <c r="ARN994" s="41"/>
    </row>
    <row r="995" spans="3:942 1129:1158" s="36" customFormat="1" x14ac:dyDescent="0.3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39"/>
      <c r="JP995" s="39"/>
      <c r="JQ995" s="39"/>
      <c r="JR995" s="39"/>
      <c r="JS995" s="39"/>
      <c r="JT995" s="39"/>
      <c r="JU995" s="39"/>
      <c r="JV995" s="39"/>
      <c r="JW995" s="40"/>
      <c r="JX995" s="39"/>
      <c r="JY995" s="39"/>
      <c r="JZ995" s="39"/>
      <c r="KA995" s="39"/>
      <c r="KB995" s="39"/>
      <c r="KC995" s="39"/>
      <c r="KN995" s="40"/>
      <c r="KO995" s="39"/>
      <c r="KP995" s="39"/>
      <c r="KQ995" s="39"/>
      <c r="KR995" s="39"/>
      <c r="KS995" s="39"/>
      <c r="KT995" s="39"/>
      <c r="KU995" s="39"/>
      <c r="KV995" s="39"/>
      <c r="LT995" s="39"/>
      <c r="LU995" s="39"/>
      <c r="LV995" s="39"/>
      <c r="LW995" s="39"/>
      <c r="LX995" s="39"/>
      <c r="LY995" s="39"/>
      <c r="LZ995" s="39"/>
      <c r="MA995" s="39"/>
      <c r="MB995" s="39"/>
      <c r="MC995" s="39"/>
      <c r="MD995" s="39"/>
      <c r="ME995" s="40"/>
      <c r="MF995" s="39"/>
      <c r="MG995" s="39"/>
      <c r="MH995" s="39"/>
      <c r="MI995" s="39"/>
      <c r="MJ995" s="39"/>
      <c r="MK995" s="39"/>
      <c r="MW995" s="37"/>
      <c r="MZ995" s="39"/>
      <c r="NA995" s="39"/>
      <c r="NB995" s="39"/>
      <c r="NC995" s="37"/>
      <c r="NI995" s="42"/>
      <c r="NJ995" s="37"/>
      <c r="NP995" s="42"/>
      <c r="NQ995" s="39"/>
      <c r="NR995" s="39"/>
      <c r="NS995" s="39"/>
      <c r="NT995" s="39"/>
      <c r="NU995" s="39"/>
      <c r="NV995" s="39"/>
      <c r="NW995" s="39"/>
      <c r="NX995" s="39"/>
      <c r="NY995" s="39"/>
      <c r="NZ995" s="39"/>
      <c r="OA995" s="39"/>
      <c r="OB995" s="39"/>
      <c r="OK995" s="54"/>
      <c r="QE995" s="60"/>
      <c r="QF995" s="39"/>
      <c r="QG995" s="39"/>
      <c r="QH995" s="39"/>
      <c r="QL995" s="54"/>
      <c r="QR995" s="60"/>
      <c r="QS995" s="39"/>
      <c r="QT995" s="39"/>
      <c r="QU995" s="39"/>
      <c r="QY995" s="54"/>
      <c r="RE995" s="37"/>
      <c r="RJ995" s="37"/>
      <c r="RO995" s="37"/>
      <c r="RQ995" s="39"/>
      <c r="RR995" s="39"/>
      <c r="RS995" s="39"/>
      <c r="RT995" s="39"/>
      <c r="RU995" s="39"/>
      <c r="RV995" s="37"/>
      <c r="SC995" s="44"/>
      <c r="SD995" s="37"/>
      <c r="SK995" s="44"/>
      <c r="SL995" s="37"/>
      <c r="SR995" s="39"/>
      <c r="SS995" s="44"/>
      <c r="ST995" s="37"/>
      <c r="TA995" s="44"/>
      <c r="TB995" s="37"/>
      <c r="TC995" s="39"/>
      <c r="TF995" s="50"/>
      <c r="TY995" s="50"/>
      <c r="UD995" s="50"/>
      <c r="UI995" s="50"/>
      <c r="UN995" s="50"/>
      <c r="US995" s="37"/>
      <c r="UT995" s="39"/>
      <c r="UU995" s="39"/>
      <c r="UV995" s="39"/>
      <c r="UW995" s="50"/>
      <c r="UY995"/>
      <c r="UZ995"/>
      <c r="VA995"/>
      <c r="VB995"/>
      <c r="VC995"/>
      <c r="VD995"/>
      <c r="VP995" s="50"/>
      <c r="VU995" s="50"/>
      <c r="VZ995" s="50"/>
      <c r="WE995" s="50"/>
      <c r="WK995" s="37"/>
      <c r="WL995" s="39"/>
      <c r="WM995" s="39"/>
      <c r="WN995" s="39"/>
      <c r="WO995" s="50"/>
      <c r="XH995" s="50"/>
      <c r="XM995" s="50"/>
      <c r="XR995" s="50"/>
      <c r="XW995" s="50"/>
      <c r="YC995" s="37"/>
      <c r="YD995" s="39"/>
      <c r="YE995" s="39"/>
      <c r="YF995" s="39"/>
      <c r="YG995" s="50"/>
      <c r="YZ995" s="50"/>
      <c r="ZE995" s="50"/>
      <c r="ZJ995" s="50"/>
      <c r="ZO995" s="50"/>
      <c r="ZU995" s="37"/>
      <c r="ZV995" s="39"/>
      <c r="ZW995" s="39"/>
      <c r="ZX995" s="39"/>
      <c r="ZY995" s="50"/>
      <c r="AAR995" s="50"/>
      <c r="AAW995" s="50"/>
      <c r="ABB995" s="50"/>
      <c r="ABG995" s="50"/>
      <c r="ABM995" s="37"/>
      <c r="ABN995" s="39"/>
      <c r="ABO995" s="39"/>
      <c r="ABP995" s="39"/>
      <c r="ABQ995" s="39"/>
      <c r="ABR995" s="39"/>
      <c r="ABS995" s="39"/>
      <c r="ABT995" s="39"/>
      <c r="ABU995" s="50"/>
      <c r="ABZ995" s="50"/>
      <c r="ACE995" s="50"/>
      <c r="ACJ995" s="50"/>
      <c r="ACO995" s="50"/>
      <c r="ACT995" s="37"/>
      <c r="ACU995" s="39"/>
      <c r="ACV995" s="39"/>
      <c r="ACW995" s="39"/>
      <c r="ACX995" s="39"/>
      <c r="ACY995" s="39"/>
      <c r="ACZ995" s="39"/>
      <c r="ADA995" s="39"/>
      <c r="ADB995" s="50"/>
      <c r="ADG995" s="50"/>
      <c r="ADL995" s="50"/>
      <c r="ADQ995" s="50"/>
      <c r="ADV995" s="50"/>
      <c r="AEB995" s="37"/>
      <c r="AEC995" s="39"/>
      <c r="AED995" s="39"/>
      <c r="AEE995" s="39"/>
      <c r="AEF995" s="39"/>
      <c r="AEG995" s="39"/>
      <c r="AEH995" s="39"/>
      <c r="AEI995" s="39"/>
      <c r="AEJ995" s="50"/>
      <c r="AEO995" s="50"/>
      <c r="AET995" s="50"/>
      <c r="AEY995" s="50"/>
      <c r="AFD995" s="50"/>
      <c r="AFJ995" s="37"/>
      <c r="AFK995" s="39"/>
      <c r="AFL995" s="39"/>
      <c r="AFM995" s="39"/>
      <c r="AFN995" s="39"/>
      <c r="AFO995" s="39"/>
      <c r="AFP995" s="39"/>
      <c r="AFQ995" s="39"/>
      <c r="AFR995" s="50"/>
      <c r="AFW995" s="50"/>
      <c r="AGB995" s="50"/>
      <c r="AGG995" s="50"/>
      <c r="AGL995" s="50"/>
      <c r="AGR995" s="37"/>
      <c r="AGS995" s="39"/>
      <c r="AGT995" s="39"/>
      <c r="AGU995" s="39"/>
      <c r="AGV995" s="39"/>
      <c r="AGW995" s="39"/>
      <c r="AGX995" s="39"/>
      <c r="AGY995" s="39"/>
      <c r="AGZ995" s="50"/>
      <c r="AHE995" s="50"/>
      <c r="AHJ995" s="50"/>
      <c r="AHO995" s="50"/>
      <c r="AHT995" s="50"/>
      <c r="AHZ995" s="37"/>
      <c r="AIC995" s="37"/>
      <c r="AID995" s="39"/>
      <c r="AIE995" s="39"/>
      <c r="AIF995" s="39"/>
      <c r="AIG995" s="39"/>
      <c r="AIH995" s="39"/>
      <c r="AII995" s="40"/>
      <c r="AIJ995" s="39"/>
      <c r="AIK995" s="39"/>
      <c r="AIL995" s="39"/>
      <c r="AIM995" s="39"/>
      <c r="AIN995" s="37"/>
      <c r="AIQ995" s="37"/>
      <c r="AIT995" s="45"/>
      <c r="AIU995" s="37"/>
      <c r="AIX995" s="45"/>
      <c r="AIY995" s="37"/>
      <c r="AJB995" s="45"/>
      <c r="AJC995" s="37"/>
      <c r="AJF995" s="45"/>
      <c r="AQK995" s="40"/>
      <c r="AQL995" s="39"/>
      <c r="AQM995" s="39"/>
      <c r="AQV995" s="41"/>
      <c r="ARF995" s="41"/>
      <c r="ARJ995" s="41"/>
      <c r="ARN995" s="41"/>
    </row>
    <row r="996" spans="3:942 1129:1158" s="36" customFormat="1" x14ac:dyDescent="0.3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39"/>
      <c r="JP996" s="39"/>
      <c r="JQ996" s="39"/>
      <c r="JR996" s="39"/>
      <c r="JS996" s="39"/>
      <c r="JT996" s="39"/>
      <c r="JU996" s="39"/>
      <c r="JV996" s="39"/>
      <c r="JW996" s="40"/>
      <c r="JX996" s="39"/>
      <c r="JY996" s="39"/>
      <c r="JZ996" s="39"/>
      <c r="KA996" s="39"/>
      <c r="KB996" s="39"/>
      <c r="KC996" s="39"/>
      <c r="KN996" s="40"/>
      <c r="KO996" s="39"/>
      <c r="KP996" s="39"/>
      <c r="KQ996" s="39"/>
      <c r="KR996" s="39"/>
      <c r="KS996" s="39"/>
      <c r="KT996" s="39"/>
      <c r="KU996" s="39"/>
      <c r="KV996" s="39"/>
      <c r="LT996" s="39"/>
      <c r="LU996" s="39"/>
      <c r="LV996" s="39"/>
      <c r="LW996" s="39"/>
      <c r="LX996" s="39"/>
      <c r="LY996" s="39"/>
      <c r="LZ996" s="39"/>
      <c r="MA996" s="39"/>
      <c r="MB996" s="39"/>
      <c r="MC996" s="39"/>
      <c r="MD996" s="39"/>
      <c r="ME996" s="40"/>
      <c r="MF996" s="39"/>
      <c r="MG996" s="39"/>
      <c r="MH996" s="39"/>
      <c r="MI996" s="39"/>
      <c r="MJ996" s="39"/>
      <c r="MK996" s="39"/>
      <c r="MW996" s="37"/>
      <c r="MZ996" s="39"/>
      <c r="NA996" s="39"/>
      <c r="NB996" s="39"/>
      <c r="NC996" s="37"/>
      <c r="NI996" s="42"/>
      <c r="NJ996" s="37"/>
      <c r="NP996" s="42"/>
      <c r="NQ996" s="39"/>
      <c r="NR996" s="39"/>
      <c r="NS996" s="39"/>
      <c r="NT996" s="39"/>
      <c r="NU996" s="39"/>
      <c r="NV996" s="39"/>
      <c r="NW996" s="39"/>
      <c r="NX996" s="39"/>
      <c r="NY996" s="39"/>
      <c r="NZ996" s="39"/>
      <c r="OA996" s="39"/>
      <c r="OB996" s="39"/>
      <c r="OK996" s="54"/>
      <c r="QE996" s="60"/>
      <c r="QF996" s="39"/>
      <c r="QG996" s="39"/>
      <c r="QH996" s="39"/>
      <c r="QL996" s="54"/>
      <c r="QR996" s="60"/>
      <c r="QS996" s="39"/>
      <c r="QT996" s="39"/>
      <c r="QU996" s="39"/>
      <c r="QY996" s="54"/>
      <c r="RE996" s="37"/>
      <c r="RJ996" s="37"/>
      <c r="RO996" s="37"/>
      <c r="RQ996" s="39"/>
      <c r="RR996" s="39"/>
      <c r="RS996" s="39"/>
      <c r="RT996" s="39"/>
      <c r="RU996" s="39"/>
      <c r="RV996" s="37"/>
      <c r="SC996" s="44"/>
      <c r="SD996" s="37"/>
      <c r="SK996" s="44"/>
      <c r="SL996" s="37"/>
      <c r="SR996" s="39"/>
      <c r="SS996" s="44"/>
      <c r="ST996" s="37"/>
      <c r="TA996" s="44"/>
      <c r="TB996" s="37"/>
      <c r="TC996" s="39"/>
      <c r="TF996" s="50"/>
      <c r="TY996" s="50"/>
      <c r="UD996" s="50"/>
      <c r="UI996" s="50"/>
      <c r="UN996" s="50"/>
      <c r="US996" s="37"/>
      <c r="UT996" s="39"/>
      <c r="UU996" s="39"/>
      <c r="UV996" s="39"/>
      <c r="UW996" s="50"/>
      <c r="UY996"/>
      <c r="UZ996"/>
      <c r="VA996"/>
      <c r="VB996"/>
      <c r="VC996"/>
      <c r="VD996"/>
      <c r="VP996" s="50"/>
      <c r="VU996" s="50"/>
      <c r="VZ996" s="50"/>
      <c r="WE996" s="50"/>
      <c r="WK996" s="37"/>
      <c r="WL996" s="39"/>
      <c r="WM996" s="39"/>
      <c r="WN996" s="39"/>
      <c r="WO996" s="50"/>
      <c r="XH996" s="50"/>
      <c r="XM996" s="50"/>
      <c r="XR996" s="50"/>
      <c r="XW996" s="50"/>
      <c r="YC996" s="37"/>
      <c r="YD996" s="39"/>
      <c r="YE996" s="39"/>
      <c r="YF996" s="39"/>
      <c r="YG996" s="50"/>
      <c r="YZ996" s="50"/>
      <c r="ZE996" s="50"/>
      <c r="ZJ996" s="50"/>
      <c r="ZO996" s="50"/>
      <c r="ZU996" s="37"/>
      <c r="ZV996" s="39"/>
      <c r="ZW996" s="39"/>
      <c r="ZX996" s="39"/>
      <c r="ZY996" s="50"/>
      <c r="AAR996" s="50"/>
      <c r="AAW996" s="50"/>
      <c r="ABB996" s="50"/>
      <c r="ABG996" s="50"/>
      <c r="ABM996" s="37"/>
      <c r="ABN996" s="39"/>
      <c r="ABO996" s="39"/>
      <c r="ABP996" s="39"/>
      <c r="ABQ996" s="39"/>
      <c r="ABR996" s="39"/>
      <c r="ABS996" s="39"/>
      <c r="ABT996" s="39"/>
      <c r="ABU996" s="50"/>
      <c r="ABZ996" s="50"/>
      <c r="ACE996" s="50"/>
      <c r="ACJ996" s="50"/>
      <c r="ACO996" s="50"/>
      <c r="ACT996" s="37"/>
      <c r="ACU996" s="39"/>
      <c r="ACV996" s="39"/>
      <c r="ACW996" s="39"/>
      <c r="ACX996" s="39"/>
      <c r="ACY996" s="39"/>
      <c r="ACZ996" s="39"/>
      <c r="ADA996" s="39"/>
      <c r="ADB996" s="50"/>
      <c r="ADG996" s="50"/>
      <c r="ADL996" s="50"/>
      <c r="ADQ996" s="50"/>
      <c r="ADV996" s="50"/>
      <c r="AEB996" s="37"/>
      <c r="AEC996" s="39"/>
      <c r="AED996" s="39"/>
      <c r="AEE996" s="39"/>
      <c r="AEF996" s="39"/>
      <c r="AEG996" s="39"/>
      <c r="AEH996" s="39"/>
      <c r="AEI996" s="39"/>
      <c r="AEJ996" s="50"/>
      <c r="AEO996" s="50"/>
      <c r="AET996" s="50"/>
      <c r="AEY996" s="50"/>
      <c r="AFD996" s="50"/>
      <c r="AFJ996" s="37"/>
      <c r="AFK996" s="39"/>
      <c r="AFL996" s="39"/>
      <c r="AFM996" s="39"/>
      <c r="AFN996" s="39"/>
      <c r="AFO996" s="39"/>
      <c r="AFP996" s="39"/>
      <c r="AFQ996" s="39"/>
      <c r="AFR996" s="50"/>
      <c r="AFW996" s="50"/>
      <c r="AGB996" s="50"/>
      <c r="AGG996" s="50"/>
      <c r="AGL996" s="50"/>
      <c r="AGR996" s="37"/>
      <c r="AGS996" s="39"/>
      <c r="AGT996" s="39"/>
      <c r="AGU996" s="39"/>
      <c r="AGV996" s="39"/>
      <c r="AGW996" s="39"/>
      <c r="AGX996" s="39"/>
      <c r="AGY996" s="39"/>
      <c r="AGZ996" s="50"/>
      <c r="AHE996" s="50"/>
      <c r="AHJ996" s="50"/>
      <c r="AHO996" s="50"/>
      <c r="AHT996" s="50"/>
      <c r="AHZ996" s="37"/>
      <c r="AIC996" s="37"/>
      <c r="AID996" s="39"/>
      <c r="AIE996" s="39"/>
      <c r="AIF996" s="39"/>
      <c r="AIG996" s="39"/>
      <c r="AIH996" s="39"/>
      <c r="AII996" s="40"/>
      <c r="AIJ996" s="39"/>
      <c r="AIK996" s="39"/>
      <c r="AIL996" s="39"/>
      <c r="AIM996" s="39"/>
      <c r="AIN996" s="37"/>
      <c r="AIQ996" s="37"/>
      <c r="AIT996" s="45"/>
      <c r="AIU996" s="37"/>
      <c r="AIX996" s="45"/>
      <c r="AIY996" s="37"/>
      <c r="AJB996" s="45"/>
      <c r="AJC996" s="37"/>
      <c r="AJF996" s="45"/>
      <c r="AQK996" s="40"/>
      <c r="AQL996" s="39"/>
      <c r="AQM996" s="39"/>
      <c r="AQV996" s="41"/>
      <c r="ARF996" s="41"/>
      <c r="ARJ996" s="41"/>
      <c r="ARN996" s="41"/>
    </row>
    <row r="997" spans="3:942 1129:1158" s="36" customFormat="1" x14ac:dyDescent="0.3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39"/>
      <c r="JP997" s="39"/>
      <c r="JQ997" s="39"/>
      <c r="JR997" s="39"/>
      <c r="JS997" s="39"/>
      <c r="JT997" s="39"/>
      <c r="JU997" s="39"/>
      <c r="JV997" s="39"/>
      <c r="JW997" s="40"/>
      <c r="JX997" s="39"/>
      <c r="JY997" s="39"/>
      <c r="JZ997" s="39"/>
      <c r="KA997" s="39"/>
      <c r="KB997" s="39"/>
      <c r="KC997" s="39"/>
      <c r="KN997" s="40"/>
      <c r="KO997" s="39"/>
      <c r="KP997" s="39"/>
      <c r="KQ997" s="39"/>
      <c r="KR997" s="39"/>
      <c r="KS997" s="39"/>
      <c r="KT997" s="39"/>
      <c r="KU997" s="39"/>
      <c r="KV997" s="39"/>
      <c r="LT997" s="39"/>
      <c r="LU997" s="39"/>
      <c r="LV997" s="39"/>
      <c r="LW997" s="39"/>
      <c r="LX997" s="39"/>
      <c r="LY997" s="39"/>
      <c r="LZ997" s="39"/>
      <c r="MA997" s="39"/>
      <c r="MB997" s="39"/>
      <c r="MC997" s="39"/>
      <c r="MD997" s="39"/>
      <c r="ME997" s="40"/>
      <c r="MF997" s="39"/>
      <c r="MG997" s="39"/>
      <c r="MH997" s="39"/>
      <c r="MI997" s="39"/>
      <c r="MJ997" s="39"/>
      <c r="MK997" s="39"/>
      <c r="MW997" s="37"/>
      <c r="MZ997" s="39"/>
      <c r="NA997" s="39"/>
      <c r="NB997" s="39"/>
      <c r="NC997" s="37"/>
      <c r="NI997" s="42"/>
      <c r="NJ997" s="37"/>
      <c r="NP997" s="42"/>
      <c r="NQ997" s="39"/>
      <c r="NR997" s="39"/>
      <c r="NS997" s="39"/>
      <c r="NT997" s="39"/>
      <c r="NU997" s="39"/>
      <c r="NV997" s="39"/>
      <c r="NW997" s="39"/>
      <c r="NX997" s="39"/>
      <c r="NY997" s="39"/>
      <c r="NZ997" s="39"/>
      <c r="OA997" s="39"/>
      <c r="OB997" s="39"/>
      <c r="OK997" s="54"/>
      <c r="QE997" s="60"/>
      <c r="QF997" s="39"/>
      <c r="QG997" s="39"/>
      <c r="QH997" s="39"/>
      <c r="QL997" s="54"/>
      <c r="QR997" s="60"/>
      <c r="QS997" s="39"/>
      <c r="QT997" s="39"/>
      <c r="QU997" s="39"/>
      <c r="QY997" s="54"/>
      <c r="RE997" s="37"/>
      <c r="RJ997" s="37"/>
      <c r="RO997" s="37"/>
      <c r="RQ997" s="39"/>
      <c r="RR997" s="39"/>
      <c r="RS997" s="39"/>
      <c r="RT997" s="39"/>
      <c r="RU997" s="39"/>
      <c r="RV997" s="37"/>
      <c r="SC997" s="44"/>
      <c r="SD997" s="37"/>
      <c r="SK997" s="44"/>
      <c r="SL997" s="37"/>
      <c r="SR997" s="39"/>
      <c r="SS997" s="44"/>
      <c r="ST997" s="37"/>
      <c r="TA997" s="44"/>
      <c r="TB997" s="37"/>
      <c r="TC997" s="39"/>
      <c r="TF997" s="50"/>
      <c r="TY997" s="50"/>
      <c r="UD997" s="50"/>
      <c r="UI997" s="50"/>
      <c r="UN997" s="50"/>
      <c r="US997" s="37"/>
      <c r="UT997" s="39"/>
      <c r="UU997" s="39"/>
      <c r="UV997" s="39"/>
      <c r="UW997" s="50"/>
      <c r="UY997"/>
      <c r="UZ997"/>
      <c r="VA997"/>
      <c r="VB997"/>
      <c r="VC997"/>
      <c r="VD997"/>
      <c r="VP997" s="50"/>
      <c r="VU997" s="50"/>
      <c r="VZ997" s="50"/>
      <c r="WE997" s="50"/>
      <c r="WK997" s="37"/>
      <c r="WL997" s="39"/>
      <c r="WM997" s="39"/>
      <c r="WN997" s="39"/>
      <c r="WO997" s="50"/>
      <c r="XH997" s="50"/>
      <c r="XM997" s="50"/>
      <c r="XR997" s="50"/>
      <c r="XW997" s="50"/>
      <c r="YC997" s="37"/>
      <c r="YD997" s="39"/>
      <c r="YE997" s="39"/>
      <c r="YF997" s="39"/>
      <c r="YG997" s="50"/>
      <c r="YZ997" s="50"/>
      <c r="ZE997" s="50"/>
      <c r="ZJ997" s="50"/>
      <c r="ZO997" s="50"/>
      <c r="ZU997" s="37"/>
      <c r="ZV997" s="39"/>
      <c r="ZW997" s="39"/>
      <c r="ZX997" s="39"/>
      <c r="ZY997" s="50"/>
      <c r="AAR997" s="50"/>
      <c r="AAW997" s="50"/>
      <c r="ABB997" s="50"/>
      <c r="ABG997" s="50"/>
      <c r="ABM997" s="37"/>
      <c r="ABN997" s="39"/>
      <c r="ABO997" s="39"/>
      <c r="ABP997" s="39"/>
      <c r="ABQ997" s="39"/>
      <c r="ABR997" s="39"/>
      <c r="ABS997" s="39"/>
      <c r="ABT997" s="39"/>
      <c r="ABU997" s="50"/>
      <c r="ABZ997" s="50"/>
      <c r="ACE997" s="50"/>
      <c r="ACJ997" s="50"/>
      <c r="ACO997" s="50"/>
      <c r="ACT997" s="37"/>
      <c r="ACU997" s="39"/>
      <c r="ACV997" s="39"/>
      <c r="ACW997" s="39"/>
      <c r="ACX997" s="39"/>
      <c r="ACY997" s="39"/>
      <c r="ACZ997" s="39"/>
      <c r="ADA997" s="39"/>
      <c r="ADB997" s="50"/>
      <c r="ADG997" s="50"/>
      <c r="ADL997" s="50"/>
      <c r="ADQ997" s="50"/>
      <c r="ADV997" s="50"/>
      <c r="AEB997" s="37"/>
      <c r="AEC997" s="39"/>
      <c r="AED997" s="39"/>
      <c r="AEE997" s="39"/>
      <c r="AEF997" s="39"/>
      <c r="AEG997" s="39"/>
      <c r="AEH997" s="39"/>
      <c r="AEI997" s="39"/>
      <c r="AEJ997" s="50"/>
      <c r="AEO997" s="50"/>
      <c r="AET997" s="50"/>
      <c r="AEY997" s="50"/>
      <c r="AFD997" s="50"/>
      <c r="AFJ997" s="37"/>
      <c r="AFK997" s="39"/>
      <c r="AFL997" s="39"/>
      <c r="AFM997" s="39"/>
      <c r="AFN997" s="39"/>
      <c r="AFO997" s="39"/>
      <c r="AFP997" s="39"/>
      <c r="AFQ997" s="39"/>
      <c r="AFR997" s="50"/>
      <c r="AFW997" s="50"/>
      <c r="AGB997" s="50"/>
      <c r="AGG997" s="50"/>
      <c r="AGL997" s="50"/>
      <c r="AGR997" s="37"/>
      <c r="AGS997" s="39"/>
      <c r="AGT997" s="39"/>
      <c r="AGU997" s="39"/>
      <c r="AGV997" s="39"/>
      <c r="AGW997" s="39"/>
      <c r="AGX997" s="39"/>
      <c r="AGY997" s="39"/>
      <c r="AGZ997" s="50"/>
      <c r="AHE997" s="50"/>
      <c r="AHJ997" s="50"/>
      <c r="AHO997" s="50"/>
      <c r="AHT997" s="50"/>
      <c r="AHZ997" s="37"/>
      <c r="AIC997" s="37"/>
      <c r="AID997" s="39"/>
      <c r="AIE997" s="39"/>
      <c r="AIF997" s="39"/>
      <c r="AIG997" s="39"/>
      <c r="AIH997" s="39"/>
      <c r="AII997" s="40"/>
      <c r="AIJ997" s="39"/>
      <c r="AIK997" s="39"/>
      <c r="AIL997" s="39"/>
      <c r="AIM997" s="39"/>
      <c r="AIN997" s="37"/>
      <c r="AIQ997" s="37"/>
      <c r="AIT997" s="45"/>
      <c r="AIU997" s="37"/>
      <c r="AIX997" s="45"/>
      <c r="AIY997" s="37"/>
      <c r="AJB997" s="45"/>
      <c r="AJC997" s="37"/>
      <c r="AJF997" s="45"/>
      <c r="AQK997" s="40"/>
      <c r="AQL997" s="39"/>
      <c r="AQM997" s="39"/>
      <c r="AQV997" s="41"/>
      <c r="ARF997" s="41"/>
      <c r="ARJ997" s="41"/>
      <c r="ARN997" s="41"/>
    </row>
    <row r="998" spans="3:942 1129:1158" s="36" customFormat="1" x14ac:dyDescent="0.3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39"/>
      <c r="JP998" s="39"/>
      <c r="JQ998" s="39"/>
      <c r="JR998" s="39"/>
      <c r="JS998" s="39"/>
      <c r="JT998" s="39"/>
      <c r="JU998" s="39"/>
      <c r="JV998" s="39"/>
      <c r="JW998" s="40"/>
      <c r="JX998" s="39"/>
      <c r="JY998" s="39"/>
      <c r="JZ998" s="39"/>
      <c r="KA998" s="39"/>
      <c r="KB998" s="39"/>
      <c r="KC998" s="39"/>
      <c r="KN998" s="40"/>
      <c r="KO998" s="39"/>
      <c r="KP998" s="39"/>
      <c r="KQ998" s="39"/>
      <c r="KR998" s="39"/>
      <c r="KS998" s="39"/>
      <c r="KT998" s="39"/>
      <c r="KU998" s="39"/>
      <c r="KV998" s="39"/>
      <c r="LT998" s="39"/>
      <c r="LU998" s="39"/>
      <c r="LV998" s="39"/>
      <c r="LW998" s="39"/>
      <c r="LX998" s="39"/>
      <c r="LY998" s="39"/>
      <c r="LZ998" s="39"/>
      <c r="MA998" s="39"/>
      <c r="MB998" s="39"/>
      <c r="MC998" s="39"/>
      <c r="MD998" s="39"/>
      <c r="ME998" s="40"/>
      <c r="MF998" s="39"/>
      <c r="MG998" s="39"/>
      <c r="MH998" s="39"/>
      <c r="MI998" s="39"/>
      <c r="MJ998" s="39"/>
      <c r="MK998" s="39"/>
      <c r="MW998" s="37"/>
      <c r="MZ998" s="39"/>
      <c r="NA998" s="39"/>
      <c r="NB998" s="39"/>
      <c r="NC998" s="37"/>
      <c r="NI998" s="42"/>
      <c r="NJ998" s="37"/>
      <c r="NP998" s="42"/>
      <c r="NQ998" s="39"/>
      <c r="NR998" s="39"/>
      <c r="NS998" s="39"/>
      <c r="NT998" s="39"/>
      <c r="NU998" s="39"/>
      <c r="NV998" s="39"/>
      <c r="NW998" s="39"/>
      <c r="NX998" s="39"/>
      <c r="NY998" s="39"/>
      <c r="NZ998" s="39"/>
      <c r="OA998" s="39"/>
      <c r="OB998" s="39"/>
      <c r="OK998" s="54"/>
      <c r="QE998" s="60"/>
      <c r="QF998" s="39"/>
      <c r="QG998" s="39"/>
      <c r="QH998" s="39"/>
      <c r="QL998" s="54"/>
      <c r="QR998" s="60"/>
      <c r="QS998" s="39"/>
      <c r="QT998" s="39"/>
      <c r="QU998" s="39"/>
      <c r="QY998" s="54"/>
      <c r="RE998" s="37"/>
      <c r="RJ998" s="37"/>
      <c r="RO998" s="37"/>
      <c r="RQ998" s="39"/>
      <c r="RR998" s="39"/>
      <c r="RS998" s="39"/>
      <c r="RT998" s="39"/>
      <c r="RU998" s="39"/>
      <c r="RV998" s="37"/>
      <c r="SC998" s="44"/>
      <c r="SD998" s="37"/>
      <c r="SK998" s="44"/>
      <c r="SL998" s="37"/>
      <c r="SR998" s="39"/>
      <c r="SS998" s="44"/>
      <c r="ST998" s="37"/>
      <c r="TA998" s="44"/>
      <c r="TB998" s="37"/>
      <c r="TC998" s="39"/>
      <c r="TF998" s="50"/>
      <c r="TY998" s="50"/>
      <c r="UD998" s="50"/>
      <c r="UI998" s="50"/>
      <c r="UN998" s="50"/>
      <c r="US998" s="37"/>
      <c r="UT998" s="39"/>
      <c r="UU998" s="39"/>
      <c r="UV998" s="39"/>
      <c r="UW998" s="50"/>
      <c r="UY998"/>
      <c r="UZ998"/>
      <c r="VA998"/>
      <c r="VB998"/>
      <c r="VC998"/>
      <c r="VD998"/>
      <c r="VP998" s="50"/>
      <c r="VU998" s="50"/>
      <c r="VZ998" s="50"/>
      <c r="WE998" s="50"/>
      <c r="WK998" s="37"/>
      <c r="WL998" s="39"/>
      <c r="WM998" s="39"/>
      <c r="WN998" s="39"/>
      <c r="WO998" s="50"/>
      <c r="XH998" s="50"/>
      <c r="XM998" s="50"/>
      <c r="XR998" s="50"/>
      <c r="XW998" s="50"/>
      <c r="YC998" s="37"/>
      <c r="YD998" s="39"/>
      <c r="YE998" s="39"/>
      <c r="YF998" s="39"/>
      <c r="YG998" s="50"/>
      <c r="YZ998" s="50"/>
      <c r="ZE998" s="50"/>
      <c r="ZJ998" s="50"/>
      <c r="ZO998" s="50"/>
      <c r="ZU998" s="37"/>
      <c r="ZV998" s="39"/>
      <c r="ZW998" s="39"/>
      <c r="ZX998" s="39"/>
      <c r="ZY998" s="50"/>
      <c r="AAR998" s="50"/>
      <c r="AAW998" s="50"/>
      <c r="ABB998" s="50"/>
      <c r="ABG998" s="50"/>
      <c r="ABM998" s="37"/>
      <c r="ABN998" s="39"/>
      <c r="ABO998" s="39"/>
      <c r="ABP998" s="39"/>
      <c r="ABQ998" s="39"/>
      <c r="ABR998" s="39"/>
      <c r="ABS998" s="39"/>
      <c r="ABT998" s="39"/>
      <c r="ABU998" s="50"/>
      <c r="ABZ998" s="50"/>
      <c r="ACE998" s="50"/>
      <c r="ACJ998" s="50"/>
      <c r="ACO998" s="50"/>
      <c r="ACT998" s="37"/>
      <c r="ACU998" s="39"/>
      <c r="ACV998" s="39"/>
      <c r="ACW998" s="39"/>
      <c r="ACX998" s="39"/>
      <c r="ACY998" s="39"/>
      <c r="ACZ998" s="39"/>
      <c r="ADA998" s="39"/>
      <c r="ADB998" s="50"/>
      <c r="ADG998" s="50"/>
      <c r="ADL998" s="50"/>
      <c r="ADQ998" s="50"/>
      <c r="ADV998" s="50"/>
      <c r="AEB998" s="37"/>
      <c r="AEC998" s="39"/>
      <c r="AED998" s="39"/>
      <c r="AEE998" s="39"/>
      <c r="AEF998" s="39"/>
      <c r="AEG998" s="39"/>
      <c r="AEH998" s="39"/>
      <c r="AEI998" s="39"/>
      <c r="AEJ998" s="50"/>
      <c r="AEO998" s="50"/>
      <c r="AET998" s="50"/>
      <c r="AEY998" s="50"/>
      <c r="AFD998" s="50"/>
      <c r="AFJ998" s="37"/>
      <c r="AFK998" s="39"/>
      <c r="AFL998" s="39"/>
      <c r="AFM998" s="39"/>
      <c r="AFN998" s="39"/>
      <c r="AFO998" s="39"/>
      <c r="AFP998" s="39"/>
      <c r="AFQ998" s="39"/>
      <c r="AFR998" s="50"/>
      <c r="AFW998" s="50"/>
      <c r="AGB998" s="50"/>
      <c r="AGG998" s="50"/>
      <c r="AGL998" s="50"/>
      <c r="AGR998" s="37"/>
      <c r="AGS998" s="39"/>
      <c r="AGT998" s="39"/>
      <c r="AGU998" s="39"/>
      <c r="AGV998" s="39"/>
      <c r="AGW998" s="39"/>
      <c r="AGX998" s="39"/>
      <c r="AGY998" s="39"/>
      <c r="AGZ998" s="50"/>
      <c r="AHE998" s="50"/>
      <c r="AHJ998" s="50"/>
      <c r="AHO998" s="50"/>
      <c r="AHT998" s="50"/>
      <c r="AHZ998" s="37"/>
      <c r="AIC998" s="37"/>
      <c r="AID998" s="39"/>
      <c r="AIE998" s="39"/>
      <c r="AIF998" s="39"/>
      <c r="AIG998" s="39"/>
      <c r="AIH998" s="39"/>
      <c r="AII998" s="40"/>
      <c r="AIJ998" s="39"/>
      <c r="AIK998" s="39"/>
      <c r="AIL998" s="39"/>
      <c r="AIM998" s="39"/>
      <c r="AIN998" s="37"/>
      <c r="AIQ998" s="37"/>
      <c r="AIT998" s="45"/>
      <c r="AIU998" s="37"/>
      <c r="AIX998" s="45"/>
      <c r="AIY998" s="37"/>
      <c r="AJB998" s="45"/>
      <c r="AJC998" s="37"/>
      <c r="AJF998" s="45"/>
      <c r="AQK998" s="40"/>
      <c r="AQL998" s="39"/>
      <c r="AQM998" s="39"/>
      <c r="AQV998" s="41"/>
      <c r="ARF998" s="41"/>
      <c r="ARJ998" s="41"/>
      <c r="ARN998" s="41"/>
    </row>
    <row r="999" spans="3:942 1129:1158" s="36" customFormat="1" x14ac:dyDescent="0.3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39"/>
      <c r="JP999" s="39"/>
      <c r="JQ999" s="39"/>
      <c r="JR999" s="39"/>
      <c r="JS999" s="39"/>
      <c r="JT999" s="39"/>
      <c r="JU999" s="39"/>
      <c r="JV999" s="39"/>
      <c r="JW999" s="40"/>
      <c r="JX999" s="39"/>
      <c r="JY999" s="39"/>
      <c r="JZ999" s="39"/>
      <c r="KA999" s="39"/>
      <c r="KB999" s="39"/>
      <c r="KC999" s="39"/>
      <c r="KN999" s="40"/>
      <c r="KO999" s="39"/>
      <c r="KP999" s="39"/>
      <c r="KQ999" s="39"/>
      <c r="KR999" s="39"/>
      <c r="KS999" s="39"/>
      <c r="KT999" s="39"/>
      <c r="KU999" s="39"/>
      <c r="KV999" s="39"/>
      <c r="LT999" s="39"/>
      <c r="LU999" s="39"/>
      <c r="LV999" s="39"/>
      <c r="LW999" s="39"/>
      <c r="LX999" s="39"/>
      <c r="LY999" s="39"/>
      <c r="LZ999" s="39"/>
      <c r="MA999" s="39"/>
      <c r="MB999" s="39"/>
      <c r="MC999" s="39"/>
      <c r="MD999" s="39"/>
      <c r="ME999" s="40"/>
      <c r="MF999" s="39"/>
      <c r="MG999" s="39"/>
      <c r="MH999" s="39"/>
      <c r="MI999" s="39"/>
      <c r="MJ999" s="39"/>
      <c r="MK999" s="39"/>
      <c r="MW999" s="37"/>
      <c r="MZ999" s="39"/>
      <c r="NA999" s="39"/>
      <c r="NB999" s="39"/>
      <c r="NC999" s="37"/>
      <c r="NI999" s="42"/>
      <c r="NJ999" s="37"/>
      <c r="NP999" s="42"/>
      <c r="NQ999" s="39"/>
      <c r="NR999" s="39"/>
      <c r="NS999" s="39"/>
      <c r="NT999" s="39"/>
      <c r="NU999" s="39"/>
      <c r="NV999" s="39"/>
      <c r="NW999" s="39"/>
      <c r="NX999" s="39"/>
      <c r="NY999" s="39"/>
      <c r="NZ999" s="39"/>
      <c r="OA999" s="39"/>
      <c r="OB999" s="39"/>
      <c r="OK999" s="54"/>
      <c r="QE999" s="60"/>
      <c r="QF999" s="39"/>
      <c r="QG999" s="39"/>
      <c r="QH999" s="39"/>
      <c r="QL999" s="54"/>
      <c r="QR999" s="60"/>
      <c r="QS999" s="39"/>
      <c r="QT999" s="39"/>
      <c r="QU999" s="39"/>
      <c r="QY999" s="54"/>
      <c r="RE999" s="37"/>
      <c r="RJ999" s="37"/>
      <c r="RO999" s="37"/>
      <c r="RQ999" s="39"/>
      <c r="RR999" s="39"/>
      <c r="RS999" s="39"/>
      <c r="RT999" s="39"/>
      <c r="RU999" s="39"/>
      <c r="RV999" s="37"/>
      <c r="SC999" s="44"/>
      <c r="SD999" s="37"/>
      <c r="SK999" s="44"/>
      <c r="SL999" s="37"/>
      <c r="SR999" s="39"/>
      <c r="SS999" s="44"/>
      <c r="ST999" s="37"/>
      <c r="TA999" s="44"/>
      <c r="TB999" s="37"/>
      <c r="TC999" s="39"/>
      <c r="TF999" s="50"/>
      <c r="TY999" s="50"/>
      <c r="UD999" s="50"/>
      <c r="UI999" s="50"/>
      <c r="UN999" s="50"/>
      <c r="US999" s="37"/>
      <c r="UT999" s="39"/>
      <c r="UU999" s="39"/>
      <c r="UV999" s="39"/>
      <c r="UW999" s="50"/>
      <c r="UY999"/>
      <c r="UZ999"/>
      <c r="VA999"/>
      <c r="VB999"/>
      <c r="VC999"/>
      <c r="VD999"/>
      <c r="VP999" s="50"/>
      <c r="VU999" s="50"/>
      <c r="VZ999" s="50"/>
      <c r="WE999" s="50"/>
      <c r="WK999" s="37"/>
      <c r="WL999" s="39"/>
      <c r="WM999" s="39"/>
      <c r="WN999" s="39"/>
      <c r="WO999" s="50"/>
      <c r="XH999" s="50"/>
      <c r="XM999" s="50"/>
      <c r="XR999" s="50"/>
      <c r="XW999" s="50"/>
      <c r="YC999" s="37"/>
      <c r="YD999" s="39"/>
      <c r="YE999" s="39"/>
      <c r="YF999" s="39"/>
      <c r="YG999" s="50"/>
      <c r="YZ999" s="50"/>
      <c r="ZE999" s="50"/>
      <c r="ZJ999" s="50"/>
      <c r="ZO999" s="50"/>
      <c r="ZU999" s="37"/>
      <c r="ZV999" s="39"/>
      <c r="ZW999" s="39"/>
      <c r="ZX999" s="39"/>
      <c r="ZY999" s="50"/>
      <c r="AAR999" s="50"/>
      <c r="AAW999" s="50"/>
      <c r="ABB999" s="50"/>
      <c r="ABG999" s="50"/>
      <c r="ABM999" s="37"/>
      <c r="ABN999" s="39"/>
      <c r="ABO999" s="39"/>
      <c r="ABP999" s="39"/>
      <c r="ABQ999" s="39"/>
      <c r="ABR999" s="39"/>
      <c r="ABS999" s="39"/>
      <c r="ABT999" s="39"/>
      <c r="ABU999" s="50"/>
      <c r="ABZ999" s="50"/>
      <c r="ACE999" s="50"/>
      <c r="ACJ999" s="50"/>
      <c r="ACO999" s="50"/>
      <c r="ACT999" s="37"/>
      <c r="ACU999" s="39"/>
      <c r="ACV999" s="39"/>
      <c r="ACW999" s="39"/>
      <c r="ACX999" s="39"/>
      <c r="ACY999" s="39"/>
      <c r="ACZ999" s="39"/>
      <c r="ADA999" s="39"/>
      <c r="ADB999" s="50"/>
      <c r="ADG999" s="50"/>
      <c r="ADL999" s="50"/>
      <c r="ADQ999" s="50"/>
      <c r="ADV999" s="50"/>
      <c r="AEB999" s="37"/>
      <c r="AEC999" s="39"/>
      <c r="AED999" s="39"/>
      <c r="AEE999" s="39"/>
      <c r="AEF999" s="39"/>
      <c r="AEG999" s="39"/>
      <c r="AEH999" s="39"/>
      <c r="AEI999" s="39"/>
      <c r="AEJ999" s="50"/>
      <c r="AEO999" s="50"/>
      <c r="AET999" s="50"/>
      <c r="AEY999" s="50"/>
      <c r="AFD999" s="50"/>
      <c r="AFJ999" s="37"/>
      <c r="AFK999" s="39"/>
      <c r="AFL999" s="39"/>
      <c r="AFM999" s="39"/>
      <c r="AFN999" s="39"/>
      <c r="AFO999" s="39"/>
      <c r="AFP999" s="39"/>
      <c r="AFQ999" s="39"/>
      <c r="AFR999" s="50"/>
      <c r="AFW999" s="50"/>
      <c r="AGB999" s="50"/>
      <c r="AGG999" s="50"/>
      <c r="AGL999" s="50"/>
      <c r="AGR999" s="37"/>
      <c r="AGS999" s="39"/>
      <c r="AGT999" s="39"/>
      <c r="AGU999" s="39"/>
      <c r="AGV999" s="39"/>
      <c r="AGW999" s="39"/>
      <c r="AGX999" s="39"/>
      <c r="AGY999" s="39"/>
      <c r="AGZ999" s="50"/>
      <c r="AHE999" s="50"/>
      <c r="AHJ999" s="50"/>
      <c r="AHO999" s="50"/>
      <c r="AHT999" s="50"/>
      <c r="AHZ999" s="37"/>
      <c r="AIC999" s="37"/>
      <c r="AID999" s="39"/>
      <c r="AIE999" s="39"/>
      <c r="AIF999" s="39"/>
      <c r="AIG999" s="39"/>
      <c r="AIH999" s="39"/>
      <c r="AII999" s="40"/>
      <c r="AIJ999" s="39"/>
      <c r="AIK999" s="39"/>
      <c r="AIL999" s="39"/>
      <c r="AIM999" s="39"/>
      <c r="AIN999" s="37"/>
      <c r="AIQ999" s="37"/>
      <c r="AIT999" s="45"/>
      <c r="AIU999" s="37"/>
      <c r="AIX999" s="45"/>
      <c r="AIY999" s="37"/>
      <c r="AJB999" s="45"/>
      <c r="AJC999" s="37"/>
      <c r="AJF999" s="45"/>
      <c r="AQK999" s="40"/>
      <c r="AQL999" s="39"/>
      <c r="AQM999" s="39"/>
      <c r="AQV999" s="41"/>
      <c r="ARF999" s="41"/>
      <c r="ARJ999" s="41"/>
      <c r="ARN999" s="41"/>
    </row>
  </sheetData>
  <dataValidations count="18">
    <dataValidation type="list" allowBlank="1" showInputMessage="1" showErrorMessage="1" sqref="FN539 EI539 AJH21 BY539 ALN21 DD539 YO539 YQ539:YS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Q3:ALQ1048576 AW3:AW1048576 BZ3:BZ1048576 DE3:DE1048576 EJ3:EJ1048576 FO3:FO1048576 ANX3:ANX1048576 TG3:TG1048576 UX3:UX1048576 WP3:WP1048576 YH3:YH1048576 AJK3:AJK1048576 ZZ3:ZZ1048576" xr:uid="{00000000-0002-0000-0000-000002000000}">
      <formula1>"personal, corporate, conference, family"</formula1>
    </dataValidation>
    <dataValidation type="list" allowBlank="1" showInputMessage="1" showErrorMessage="1" sqref="AHE3:AHE1048576 TY3:TY1048576 UD3:UD1048576 VP3:VP1048576 VU3:VU1048576 XH3:XH1048576 XM3:XM1048576 YZ3:YZ1048576 ZE3:ZE1048576 AAR3:AAR1048576 AAW3:AAW1048576 ABU3:ABU1048576 ABZ3:ABZ1048576 ACE3:ACE1048576 ADB3:ADB1048576 ADG3:ADG1048576 ADL3:ADL1048576 AEJ3:AEJ1048576 AEO3:AEO1048576 AET3:AET1048576 AFR3:AFR1048576 AFW3:AFW1048576 AGB3:AGB1048576 AGZ3:AGZ1048576 AHJ3:AHJ1048576 UI3:UI1048576 UN3:UN1048576 VZ3:VZ1048576 WE3:WE1048576 XR3:XR1048576 XW3:XW1048576 ZJ3:ZJ1048576 ZO3:ZO1048576 ABB3:ABB1048576 ABG3:ABG1048576 ACJ3:ACJ1048576 ACO3:ACO1048576 ADQ3:ADQ1048576 ADV3:ADV1048576 AEY3:AEY1048576 AFD3:AFD1048576 AGG3:AGG1048576 AGL3:AGL1048576 AHO3:AHO1048576 AHT3:AHT1048576" xr:uid="{00000000-0002-0000-0000-000003000000}">
      <formula1>"topic, genre, geographic, temporal"</formula1>
    </dataValidation>
    <dataValidation type="list" allowBlank="1" showInputMessage="1" showErrorMessage="1" sqref="ALM3:ALM1048576 AJG3:AJG1048576 ANT3:ANT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AAH3:AAH1048576 WX3:WX1048576 VF3:VF1048576 YP3:YP1048576 TO3:TO1048576" xr:uid="{00000000-0002-0000-0000-000005000000}">
      <formula1>"abbreviated,alternative,translated,uniform"</formula1>
    </dataValidation>
    <dataValidation type="list" showInputMessage="1" showErrorMessage="1" sqref="HQ3:HQ1048576 ID3:ID1048576 IQ3:IQ1048576 IZ3:IZ1048576 KO3:KO1048576 KW3:KW1048576 LE3:LE1048576 LM3:LM1048576 JI3:JI1048576 LU3:LU1048576" xr:uid="{00000000-0002-0000-0000-000006000000}">
      <formula1>"yes, ,"</formula1>
    </dataValidation>
    <dataValidation showInputMessage="1" showErrorMessage="1" sqref="HQ1:HQ2 ID1:ID2 IQ1:IQ2 IZ1:IZ2 KO1:KO2 KW1:KW2 LE1:LE2 LM1:LM2 JI1:JI2 LU1:LU2" xr:uid="{00000000-0002-0000-0000-000007000000}"/>
    <dataValidation type="list" allowBlank="1" showInputMessage="1" showErrorMessage="1" sqref="HR3:HR1048576 IE3:IE1048576 IR3:IR1048576 JA3:JA1048576 KP3:KP1048576 KX3:KX1048576 LF3:LF1048576 LN3:LN1048576 AKK3:AKK1048576 AKC3:AKC1048576 AMQ3:AMQ1048576 AMI3:AMI1048576 AOX3:AOX1048576 AOP3:AOP1048576 JK3:JK1048576 LW3:LW1048576 IM3:IM1048576 HZ3:HZ1048576" xr:uid="{00000000-0002-0000-0000-000008000000}">
      <formula1>"w3cdtf,iso8601,marc,temper,edtf"</formula1>
    </dataValidation>
    <dataValidation type="list" allowBlank="1" showInputMessage="1" showErrorMessage="1" sqref="HS3:HS1048576 IF3:IF1048576 HW3:HW1048576 IJ3:IJ1048576 IS3:IS1048576 IW3:IW1048576 JB3:JB1048576 JF3:JF1048576 KQ3:KQ1048576 KT3:KT1048576 KY3:KY1048576 LB3:LB1048576 LG3:LG1048576 LJ3:LJ1048576 LO3:LO1048576 LR3:LR1048576 AKL3:AKL1048576 AKD3:AKD1048576 AKG3:AKG1048576 AKO3:AKO1048576 AMR3:AMR1048576 AMJ3:AMJ1048576 AMM3:AMM1048576 AMU3:AMU1048576 AOT3:AOT1048576 AOY3:AOY1048576 AOQ3:AOQ1048576 APB3:APB1048576 JL3:JL1048576 JS3:JS1048576 LX3:LX1048576 MC3:MC1048576 IN3:IO1048576 IA3:IB1048576" xr:uid="{00000000-0002-0000-0000-000009000000}">
      <formula1>"approximate,inferred,questionable"</formula1>
    </dataValidation>
    <dataValidation type="list" allowBlank="1" showInputMessage="1" showErrorMessage="1" sqref="HT3:HT1048576 IG3:IG1048576 IK3:IK1048576 LY3:LY1048576 IT3:IT1048576 IX3:IX1048576 JC3:JC1048576 APC3:APC1048576 KR3:KR1048576 KU3:KU1048576 KZ3:KZ1048576 LC3:LC1048576 LH3:LH1048576 LK3:LK1048576 LP3:LP1048576 JT3:JV1048576 AKM3:AKM1048576 AKE3:AKE1048576 AKH3:AKH1048576 AKP3:AKP1048576 AMS3:AMS1048576 AMK3:AMK1048576 AMN3:AMN1048576 AMV3:AMV1048576 AOU3:AOU1048576 AOR3:AOR1048576 AOZ3:AOZ1048576 JG3:JG1048576 JM3:JM1048576 LS3:LS1048576 MD3:MD1048576 HX3:HX1048576" xr:uid="{00000000-0002-0000-0000-00000A000000}">
      <formula1>"start,end"</formula1>
    </dataValidation>
    <dataValidation type="list" allowBlank="1" showInputMessage="1" showErrorMessage="1" sqref="APG3:APG1048576 AKT3:AKT1048576 AMZ3:AMZ1048576 MM3:MM1048576" xr:uid="{00000000-0002-0000-0000-00000B000000}">
      <formula1>"marcgac, marccountry, iso3166"</formula1>
    </dataValidation>
    <dataValidation type="list" allowBlank="1" showInputMessage="1" showErrorMessage="1" sqref="MT3:MT1048576 KL3:KL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Z3:MZ1048576 NM3:NM1048576 NF3:NF1048576" xr:uid="{00000000-0002-0000-0000-00000D000000}">
      <formula1>"iso639-2b, iso639-3, rfc3066, rfc4646, rfc5646"</formula1>
    </dataValidation>
    <dataValidation type="list" allowBlank="1" showInputMessage="1" showErrorMessage="1" sqref="QJ3:QJ1048576 OD3:OD1048576 QW3:QW1048576" xr:uid="{00000000-0002-0000-0000-00000E000000}">
      <formula1>"access, preservation, replacement"</formula1>
    </dataValidation>
    <dataValidation type="list" allowBlank="1" showInputMessage="1" showErrorMessage="1" sqref="QK3:QK1048576 OE3:OE1048576 QX3:QX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KB3:AKB1048576 AKJ3:AKJ1048576 AMP3:AMP1048576 AMH3:AMH1048576 AOO3:AOO1048576 AOW3:AOW1048576" xr:uid="{00000000-0002-0000-0000-000010000000}">
      <formula1>"yes"</formula1>
    </dataValidation>
    <dataValidation type="list" allowBlank="1" showInputMessage="1" showErrorMessage="1" sqref="KE1:KE1048576" xr:uid="{5788DB7B-20A6-447E-AD05-52885567DBE5}">
      <formula1>"marccountry,marcgac,iso3166"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5" x14ac:dyDescent="0.35"/>
  <sheetData>
    <row r="1" spans="1:1" x14ac:dyDescent="0.35">
      <c r="A1" s="1" t="s">
        <v>861</v>
      </c>
    </row>
    <row r="2" spans="1:1" x14ac:dyDescent="0.35">
      <c r="A2" t="s">
        <v>862</v>
      </c>
    </row>
    <row r="3" spans="1:1" x14ac:dyDescent="0.35">
      <c r="A3" t="s">
        <v>863</v>
      </c>
    </row>
    <row r="4" spans="1:1" x14ac:dyDescent="0.35">
      <c r="A4" t="s">
        <v>864</v>
      </c>
    </row>
    <row r="6" spans="1:1" x14ac:dyDescent="0.35">
      <c r="A6" s="1" t="s">
        <v>865</v>
      </c>
    </row>
    <row r="7" spans="1:1" x14ac:dyDescent="0.35">
      <c r="A7" t="s">
        <v>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5" x14ac:dyDescent="0.35"/>
  <cols>
    <col min="1" max="1" width="24.08203125" bestFit="1" customWidth="1"/>
  </cols>
  <sheetData>
    <row r="1" spans="1:1" x14ac:dyDescent="0.35">
      <c r="A1" t="s">
        <v>850</v>
      </c>
    </row>
    <row r="2" spans="1:1" x14ac:dyDescent="0.35">
      <c r="A2" t="s">
        <v>851</v>
      </c>
    </row>
    <row r="3" spans="1:1" x14ac:dyDescent="0.35">
      <c r="A3" t="s">
        <v>852</v>
      </c>
    </row>
    <row r="4" spans="1:1" x14ac:dyDescent="0.35">
      <c r="A4" t="s">
        <v>853</v>
      </c>
    </row>
    <row r="5" spans="1:1" x14ac:dyDescent="0.35">
      <c r="A5" t="s">
        <v>854</v>
      </c>
    </row>
    <row r="6" spans="1:1" x14ac:dyDescent="0.35">
      <c r="A6" t="s">
        <v>855</v>
      </c>
    </row>
    <row r="7" spans="1:1" x14ac:dyDescent="0.35">
      <c r="A7" t="s">
        <v>856</v>
      </c>
    </row>
    <row r="8" spans="1:1" x14ac:dyDescent="0.35">
      <c r="A8" t="s">
        <v>857</v>
      </c>
    </row>
    <row r="9" spans="1:1" x14ac:dyDescent="0.35">
      <c r="A9" t="s">
        <v>858</v>
      </c>
    </row>
    <row r="10" spans="1:1" x14ac:dyDescent="0.35">
      <c r="A10" t="s">
        <v>859</v>
      </c>
    </row>
    <row r="11" spans="1:1" x14ac:dyDescent="0.35">
      <c r="A11" t="s">
        <v>860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2021-08-16T16:26:16Z</dcterms:modified>
</cp:coreProperties>
</file>