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e9d8fc06d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" sheetId="1" r:id="R637a2ab2037d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0478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d68b991cd46a7" /><Relationship Type="http://schemas.openxmlformats.org/officeDocument/2006/relationships/theme" Target="/xl/theme/theme1.xml" Id="R537a78b330fa4817" /><Relationship Type="http://schemas.openxmlformats.org/officeDocument/2006/relationships/sharedStrings" Target="/xl/sharedStrings.xml" Id="Rabe1d54b72f745b2" /><Relationship Type="http://schemas.openxmlformats.org/officeDocument/2006/relationships/worksheet" Target="/xl/worksheets/sheet1.xml" Id="R637a2ab2037d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13" max="13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 ht="34" customHeight="1">
      <x:c r="A1" s="2" t="str">
        <x:v>TOPIK I · ĐỌC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60" customHeight="1">
      <x:c r="A2" s="5" t="str">
        <x:v>Giữ nguyên section, number và tên cột. Chỉ điền ô màu trắng; ô KHÓA sẽ bị bỏ qua. Chọn đáp án đúng 1–4 ở cột correct_option; khi nhập lên website đáp án sẽ tự được tích. Ảnh và audio tiếp tục tải trực tiếp trên website nên không có trong file này.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option_1</x:v>
      </x:c>
      <x:c r="I4" s="9" t="str">
        <x:v>option_2</x:v>
      </x:c>
      <x:c r="J4" s="9" t="str">
        <x:v>option_3</x:v>
      </x:c>
      <x:c r="K4" s="9" t="str">
        <x:v>option_4</x:v>
      </x:c>
      <x:c r="L4" s="9" t="str">
        <x:v>correct_option</x:v>
      </x:c>
      <x:c r="M4" s="9" t="str">
        <x:v>explanation</x:v>
      </x:c>
    </x:row>
    <x:row r="5">
      <x:c r="A5" s="12" t="str">
        <x:v>reading</x:v>
      </x:c>
      <x:c r="B5" s="12" t="n">
        <x:v>31</x:v>
      </x:c>
      <x:c r="C5" s="14" t="str">
        <x:v>🔒 KHÓA</x:v>
      </x:c>
      <x:c r="D5" s="12" t="str"/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2" t="str"/>
      <x:c r="K5" s="12" t="str"/>
      <x:c r="L5" s="16" t="n">
        <x:v>1</x:v>
      </x:c>
      <x:c r="M5" s="12" t="str"/>
    </x:row>
    <x:row r="6">
      <x:c r="A6" s="12" t="str">
        <x:v>reading</x:v>
      </x:c>
      <x:c r="B6" s="12" t="n">
        <x:v>32</x:v>
      </x:c>
      <x:c r="C6" s="14" t="str">
        <x:v>🔒 KHÓA</x:v>
      </x:c>
      <x:c r="D6" s="12" t="str"/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2" t="str"/>
      <x:c r="K6" s="12" t="str"/>
      <x:c r="L6" s="16" t="n">
        <x:v>1</x:v>
      </x:c>
      <x:c r="M6" s="12" t="str"/>
    </x:row>
    <x:row r="7">
      <x:c r="A7" s="12" t="str">
        <x:v>reading</x:v>
      </x:c>
      <x:c r="B7" s="12" t="n">
        <x:v>33</x:v>
      </x:c>
      <x:c r="C7" s="14" t="str">
        <x:v>🔒 KHÓA</x:v>
      </x:c>
      <x:c r="D7" s="12" t="str"/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2" t="str"/>
      <x:c r="K7" s="12" t="str"/>
      <x:c r="L7" s="16" t="n">
        <x:v>1</x:v>
      </x:c>
      <x:c r="M7" s="12" t="str"/>
    </x:row>
    <x:row r="8">
      <x:c r="A8" s="12" t="str">
        <x:v>reading</x:v>
      </x:c>
      <x:c r="B8" s="12" t="n">
        <x:v>34</x:v>
      </x:c>
      <x:c r="C8" s="14" t="str">
        <x:v>🔒 KHÓA</x:v>
      </x:c>
      <x:c r="D8" s="12" t="str"/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2" t="str"/>
      <x:c r="K8" s="12" t="str"/>
      <x:c r="L8" s="16" t="n">
        <x:v>1</x:v>
      </x:c>
      <x:c r="M8" s="12" t="str"/>
    </x:row>
    <x:row r="9">
      <x:c r="A9" s="12" t="str">
        <x:v>reading</x:v>
      </x:c>
      <x:c r="B9" s="12" t="n">
        <x:v>35</x:v>
      </x:c>
      <x:c r="C9" s="14" t="str">
        <x:v>🔒 KHÓA</x:v>
      </x:c>
      <x:c r="D9" s="12" t="str"/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2" t="str"/>
      <x:c r="K9" s="12" t="str"/>
      <x:c r="L9" s="16" t="n">
        <x:v>1</x:v>
      </x:c>
      <x:c r="M9" s="12" t="str"/>
    </x:row>
    <x:row r="10">
      <x:c r="A10" s="12" t="str">
        <x:v>reading</x:v>
      </x:c>
      <x:c r="B10" s="12" t="n">
        <x:v>36</x:v>
      </x:c>
      <x:c r="C10" s="14" t="str">
        <x:v>🔒 KHÓA</x:v>
      </x:c>
      <x:c r="D10" s="12" t="str"/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2" t="str"/>
      <x:c r="K10" s="12" t="str"/>
      <x:c r="L10" s="16" t="n">
        <x:v>1</x:v>
      </x:c>
      <x:c r="M10" s="12" t="str"/>
    </x:row>
    <x:row r="11">
      <x:c r="A11" s="12" t="str">
        <x:v>reading</x:v>
      </x:c>
      <x:c r="B11" s="12" t="n">
        <x:v>37</x:v>
      </x:c>
      <x:c r="C11" s="14" t="str">
        <x:v>🔒 KHÓA</x:v>
      </x:c>
      <x:c r="D11" s="12" t="str"/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2" t="str"/>
      <x:c r="K11" s="12" t="str"/>
      <x:c r="L11" s="16" t="n">
        <x:v>1</x:v>
      </x:c>
      <x:c r="M11" s="12" t="str"/>
    </x:row>
    <x:row r="12">
      <x:c r="A12" s="12" t="str">
        <x:v>reading</x:v>
      </x:c>
      <x:c r="B12" s="12" t="n">
        <x:v>38</x:v>
      </x:c>
      <x:c r="C12" s="14" t="str">
        <x:v>🔒 KHÓA</x:v>
      </x:c>
      <x:c r="D12" s="12" t="str"/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2" t="str"/>
      <x:c r="K12" s="12" t="str"/>
      <x:c r="L12" s="16" t="n">
        <x:v>1</x:v>
      </x:c>
      <x:c r="M12" s="12" t="str"/>
    </x:row>
    <x:row r="13">
      <x:c r="A13" s="12" t="str">
        <x:v>reading</x:v>
      </x:c>
      <x:c r="B13" s="12" t="n">
        <x:v>39</x:v>
      </x:c>
      <x:c r="C13" s="14" t="str">
        <x:v>🔒 KHÓA</x:v>
      </x:c>
      <x:c r="D13" s="12" t="str"/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2" t="str"/>
      <x:c r="K13" s="12" t="str"/>
      <x:c r="L13" s="16" t="n">
        <x:v>1</x:v>
      </x:c>
      <x:c r="M13" s="12" t="str"/>
    </x:row>
    <x:row r="14">
      <x:c r="A14" s="12" t="str">
        <x:v>reading</x:v>
      </x:c>
      <x:c r="B14" s="12" t="n">
        <x:v>40</x:v>
      </x:c>
      <x:c r="C14" s="14" t="str">
        <x:v>🔒 KHÓA</x:v>
      </x:c>
      <x:c r="D14" s="12" t="str"/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2" t="str"/>
      <x:c r="K14" s="12" t="str"/>
      <x:c r="L14" s="16" t="n">
        <x:v>1</x:v>
      </x:c>
      <x:c r="M14" s="12" t="str"/>
    </x:row>
    <x:row r="15">
      <x:c r="A15" s="12" t="str">
        <x:v>reading</x:v>
      </x:c>
      <x:c r="B15" s="12" t="n">
        <x:v>41</x:v>
      </x:c>
      <x:c r="C15" s="14" t="str">
        <x:v>🔒 KHÓA</x:v>
      </x:c>
      <x:c r="D15" s="12" t="str"/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2" t="str"/>
      <x:c r="K15" s="12" t="str"/>
      <x:c r="L15" s="16" t="n">
        <x:v>1</x:v>
      </x:c>
      <x:c r="M15" s="12" t="str"/>
    </x:row>
    <x:row r="16">
      <x:c r="A16" s="12" t="str">
        <x:v>reading</x:v>
      </x:c>
      <x:c r="B16" s="12" t="n">
        <x:v>42</x:v>
      </x:c>
      <x:c r="C16" s="14" t="str">
        <x:v>🔒 KHÓA</x:v>
      </x:c>
      <x:c r="D16" s="12" t="str"/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2" t="str"/>
      <x:c r="K16" s="12" t="str"/>
      <x:c r="L16" s="16" t="n">
        <x:v>1</x:v>
      </x:c>
      <x:c r="M16" s="12" t="str"/>
    </x:row>
    <x:row r="17">
      <x:c r="A17" s="12" t="str">
        <x:v>reading</x:v>
      </x:c>
      <x:c r="B17" s="12" t="n">
        <x:v>43</x:v>
      </x:c>
      <x:c r="C17" s="14" t="str">
        <x:v>🔒 KHÓA</x:v>
      </x:c>
      <x:c r="D17" s="12" t="str"/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2" t="str"/>
      <x:c r="K17" s="12" t="str"/>
      <x:c r="L17" s="16" t="n">
        <x:v>1</x:v>
      </x:c>
      <x:c r="M17" s="12" t="str"/>
    </x:row>
    <x:row r="18">
      <x:c r="A18" s="12" t="str">
        <x:v>reading</x:v>
      </x:c>
      <x:c r="B18" s="12" t="n">
        <x:v>44</x:v>
      </x:c>
      <x:c r="C18" s="14" t="str">
        <x:v>🔒 KHÓA</x:v>
      </x:c>
      <x:c r="D18" s="12" t="str"/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2" t="str"/>
      <x:c r="K18" s="12" t="str"/>
      <x:c r="L18" s="16" t="n">
        <x:v>1</x:v>
      </x:c>
      <x:c r="M18" s="12" t="str"/>
    </x:row>
    <x:row r="19">
      <x:c r="A19" s="12" t="str">
        <x:v>reading</x:v>
      </x:c>
      <x:c r="B19" s="12" t="n">
        <x:v>45</x:v>
      </x:c>
      <x:c r="C19" s="14" t="str">
        <x:v>🔒 KHÓA</x:v>
      </x:c>
      <x:c r="D19" s="12" t="str"/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2" t="str"/>
      <x:c r="K19" s="12" t="str"/>
      <x:c r="L19" s="16" t="n">
        <x:v>1</x:v>
      </x:c>
      <x:c r="M19" s="12" t="str"/>
    </x:row>
    <x:row r="20">
      <x:c r="A20" s="12" t="str">
        <x:v>reading</x:v>
      </x:c>
      <x:c r="B20" s="12" t="n">
        <x:v>46</x:v>
      </x:c>
      <x:c r="C20" s="14" t="str">
        <x:v>🔒 KHÓA</x:v>
      </x:c>
      <x:c r="D20" s="12" t="str"/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2" t="str"/>
      <x:c r="K20" s="12" t="str"/>
      <x:c r="L20" s="16" t="n">
        <x:v>1</x:v>
      </x:c>
      <x:c r="M20" s="12" t="str"/>
    </x:row>
    <x:row r="21">
      <x:c r="A21" s="12" t="str">
        <x:v>reading</x:v>
      </x:c>
      <x:c r="B21" s="12" t="n">
        <x:v>47</x:v>
      </x:c>
      <x:c r="C21" s="14" t="str">
        <x:v>🔒 KHÓA</x:v>
      </x:c>
      <x:c r="D21" s="12" t="str"/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2" t="str"/>
      <x:c r="K21" s="12" t="str"/>
      <x:c r="L21" s="16" t="n">
        <x:v>1</x:v>
      </x:c>
      <x:c r="M21" s="12" t="str"/>
    </x:row>
    <x:row r="22">
      <x:c r="A22" s="12" t="str">
        <x:v>reading</x:v>
      </x:c>
      <x:c r="B22" s="12" t="n">
        <x:v>48</x:v>
      </x:c>
      <x:c r="C22" s="14" t="str">
        <x:v>🔒 KHÓA</x:v>
      </x:c>
      <x:c r="D22" s="12" t="str"/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2" t="str"/>
      <x:c r="K22" s="12" t="str"/>
      <x:c r="L22" s="16" t="n">
        <x:v>1</x:v>
      </x:c>
      <x:c r="M22" s="12" t="str"/>
    </x:row>
    <x:row r="23">
      <x:c r="A23" s="12" t="str">
        <x:v>reading</x:v>
      </x:c>
      <x:c r="B23" s="12" t="n">
        <x:v>49</x:v>
      </x:c>
      <x:c r="C23" s="14" t="str">
        <x:v>🔒 KHÓA</x:v>
      </x:c>
      <x:c r="D23" s="12" t="str"/>
      <x:c r="E23" s="14" t="str">
        <x:v>🔒 KHÓA</x:v>
      </x:c>
      <x:c r="F23" s="14" t="str">
        <x:v>🔒 KHÓA</x:v>
      </x:c>
      <x:c r="G23" s="12" t="str"/>
      <x:c r="H23" s="12" t="str"/>
      <x:c r="I23" s="12" t="str"/>
      <x:c r="J23" s="12" t="str"/>
      <x:c r="K23" s="12" t="str"/>
      <x:c r="L23" s="16" t="n">
        <x:v>1</x:v>
      </x:c>
      <x:c r="M23" s="12" t="str"/>
    </x:row>
    <x:row r="24">
      <x:c r="A24" s="12" t="str">
        <x:v>reading</x:v>
      </x:c>
      <x:c r="B24" s="12" t="n">
        <x:v>50</x:v>
      </x:c>
      <x:c r="C24" s="14" t="str">
        <x:v>🔒 KHÓA</x:v>
      </x:c>
      <x:c r="D24" s="12" t="str"/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2" t="str"/>
      <x:c r="K24" s="12" t="str"/>
      <x:c r="L24" s="16" t="n">
        <x:v>1</x:v>
      </x:c>
      <x:c r="M24" s="12" t="str"/>
    </x:row>
    <x:row r="25">
      <x:c r="A25" s="12" t="str">
        <x:v>reading</x:v>
      </x:c>
      <x:c r="B25" s="12" t="n">
        <x:v>51</x:v>
      </x:c>
      <x:c r="C25" s="14" t="str">
        <x:v>🔒 KHÓA</x:v>
      </x:c>
      <x:c r="D25" s="12" t="str"/>
      <x:c r="E25" s="14" t="str">
        <x:v>🔒 KHÓA</x:v>
      </x:c>
      <x:c r="F25" s="14" t="str">
        <x:v>🔒 KHÓA</x:v>
      </x:c>
      <x:c r="G25" s="12" t="str"/>
      <x:c r="H25" s="12" t="str"/>
      <x:c r="I25" s="12" t="str"/>
      <x:c r="J25" s="12" t="str"/>
      <x:c r="K25" s="12" t="str"/>
      <x:c r="L25" s="16" t="n">
        <x:v>1</x:v>
      </x:c>
      <x:c r="M25" s="12" t="str"/>
    </x:row>
    <x:row r="26">
      <x:c r="A26" s="12" t="str">
        <x:v>reading</x:v>
      </x:c>
      <x:c r="B26" s="12" t="n">
        <x:v>52</x:v>
      </x:c>
      <x:c r="C26" s="14" t="str">
        <x:v>🔒 KHÓA</x:v>
      </x:c>
      <x:c r="D26" s="12" t="str"/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2" t="str"/>
      <x:c r="K26" s="12" t="str"/>
      <x:c r="L26" s="16" t="n">
        <x:v>1</x:v>
      </x:c>
      <x:c r="M26" s="12" t="str"/>
    </x:row>
    <x:row r="27">
      <x:c r="A27" s="12" t="str">
        <x:v>reading</x:v>
      </x:c>
      <x:c r="B27" s="12" t="n">
        <x:v>53</x:v>
      </x:c>
      <x:c r="C27" s="14" t="str">
        <x:v>🔒 KHÓA</x:v>
      </x:c>
      <x:c r="D27" s="12" t="str"/>
      <x:c r="E27" s="14" t="str">
        <x:v>🔒 KHÓA</x:v>
      </x:c>
      <x:c r="F27" s="14" t="str">
        <x:v>🔒 KHÓA</x:v>
      </x:c>
      <x:c r="G27" s="12" t="str"/>
      <x:c r="H27" s="12" t="str"/>
      <x:c r="I27" s="12" t="str"/>
      <x:c r="J27" s="12" t="str"/>
      <x:c r="K27" s="12" t="str"/>
      <x:c r="L27" s="16" t="n">
        <x:v>1</x:v>
      </x:c>
      <x:c r="M27" s="12" t="str"/>
    </x:row>
    <x:row r="28">
      <x:c r="A28" s="12" t="str">
        <x:v>reading</x:v>
      </x:c>
      <x:c r="B28" s="12" t="n">
        <x:v>54</x:v>
      </x:c>
      <x:c r="C28" s="14" t="str">
        <x:v>🔒 KHÓA</x:v>
      </x:c>
      <x:c r="D28" s="12" t="str"/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2" t="str"/>
      <x:c r="K28" s="12" t="str"/>
      <x:c r="L28" s="16" t="n">
        <x:v>1</x:v>
      </x:c>
      <x:c r="M28" s="12" t="str"/>
    </x:row>
    <x:row r="29">
      <x:c r="A29" s="12" t="str">
        <x:v>reading</x:v>
      </x:c>
      <x:c r="B29" s="12" t="n">
        <x:v>55</x:v>
      </x:c>
      <x:c r="C29" s="14" t="str">
        <x:v>🔒 KHÓA</x:v>
      </x:c>
      <x:c r="D29" s="12" t="str"/>
      <x:c r="E29" s="14" t="str">
        <x:v>🔒 KHÓA</x:v>
      </x:c>
      <x:c r="F29" s="14" t="str">
        <x:v>🔒 KHÓA</x:v>
      </x:c>
      <x:c r="G29" s="12" t="str"/>
      <x:c r="H29" s="12" t="str"/>
      <x:c r="I29" s="12" t="str"/>
      <x:c r="J29" s="12" t="str"/>
      <x:c r="K29" s="12" t="str"/>
      <x:c r="L29" s="16" t="n">
        <x:v>1</x:v>
      </x:c>
      <x:c r="M29" s="12" t="str"/>
    </x:row>
    <x:row r="30">
      <x:c r="A30" s="12" t="str">
        <x:v>reading</x:v>
      </x:c>
      <x:c r="B30" s="12" t="n">
        <x:v>56</x:v>
      </x:c>
      <x:c r="C30" s="14" t="str">
        <x:v>🔒 KHÓA</x:v>
      </x:c>
      <x:c r="D30" s="12" t="str"/>
      <x:c r="E30" s="14" t="str">
        <x:v>🔒 KHÓA</x:v>
      </x:c>
      <x:c r="F30" s="14" t="str">
        <x:v>🔒 KHÓA</x:v>
      </x:c>
      <x:c r="G30" s="14" t="str">
        <x:v>🔒 KHÓA</x:v>
      </x:c>
      <x:c r="H30" s="12" t="str"/>
      <x:c r="I30" s="12" t="str"/>
      <x:c r="J30" s="12" t="str"/>
      <x:c r="K30" s="12" t="str"/>
      <x:c r="L30" s="16" t="n">
        <x:v>1</x:v>
      </x:c>
      <x:c r="M30" s="12" t="str"/>
    </x:row>
    <x:row r="31">
      <x:c r="A31" s="12" t="str">
        <x:v>reading</x:v>
      </x:c>
      <x:c r="B31" s="12" t="n">
        <x:v>57</x:v>
      </x:c>
      <x:c r="C31" s="14" t="str">
        <x:v>🔒 KHÓA</x:v>
      </x:c>
      <x:c r="D31" s="12" t="str"/>
      <x:c r="E31" s="14" t="str">
        <x:v>🔒 KHÓA</x:v>
      </x:c>
      <x:c r="F31" s="14" t="str">
        <x:v>🔒 KHÓA</x:v>
      </x:c>
      <x:c r="G31" s="12" t="str"/>
      <x:c r="H31" s="12" t="str"/>
      <x:c r="I31" s="12" t="str"/>
      <x:c r="J31" s="12" t="str"/>
      <x:c r="K31" s="12" t="str"/>
      <x:c r="L31" s="16" t="n">
        <x:v>1</x:v>
      </x:c>
      <x:c r="M31" s="12" t="str"/>
    </x:row>
    <x:row r="32">
      <x:c r="A32" s="12" t="str">
        <x:v>reading</x:v>
      </x:c>
      <x:c r="B32" s="12" t="n">
        <x:v>58</x:v>
      </x:c>
      <x:c r="C32" s="14" t="str">
        <x:v>🔒 KHÓA</x:v>
      </x:c>
      <x:c r="D32" s="12" t="str"/>
      <x:c r="E32" s="14" t="str">
        <x:v>🔒 KHÓA</x:v>
      </x:c>
      <x:c r="F32" s="14" t="str">
        <x:v>🔒 KHÓA</x:v>
      </x:c>
      <x:c r="G32" s="12" t="str"/>
      <x:c r="H32" s="12" t="str"/>
      <x:c r="I32" s="12" t="str"/>
      <x:c r="J32" s="12" t="str"/>
      <x:c r="K32" s="12" t="str"/>
      <x:c r="L32" s="16" t="n">
        <x:v>1</x:v>
      </x:c>
      <x:c r="M32" s="12" t="str"/>
    </x:row>
    <x:row r="33">
      <x:c r="A33" s="12" t="str">
        <x:v>reading</x:v>
      </x:c>
      <x:c r="B33" s="12" t="n">
        <x:v>59</x:v>
      </x:c>
      <x:c r="C33" s="14" t="str">
        <x:v>🔒 KHÓA</x:v>
      </x:c>
      <x:c r="D33" s="12" t="str"/>
      <x:c r="E33" s="12" t="str"/>
      <x:c r="F33" s="14" t="str">
        <x:v>🔒 KHÓA</x:v>
      </x:c>
      <x:c r="G33" s="12" t="str"/>
      <x:c r="H33" s="12" t="str"/>
      <x:c r="I33" s="12" t="str"/>
      <x:c r="J33" s="12" t="str"/>
      <x:c r="K33" s="12" t="str"/>
      <x:c r="L33" s="16" t="n">
        <x:v>1</x:v>
      </x:c>
      <x:c r="M33" s="12" t="str"/>
    </x:row>
    <x:row r="34">
      <x:c r="A34" s="12" t="str">
        <x:v>reading</x:v>
      </x:c>
      <x:c r="B34" s="12" t="n">
        <x:v>60</x:v>
      </x:c>
      <x:c r="C34" s="14" t="str">
        <x:v>🔒 KHÓA</x:v>
      </x:c>
      <x:c r="D34" s="14" t="str">
        <x:v>🔒 KHÓA</x:v>
      </x:c>
      <x:c r="E34" s="14" t="str">
        <x:v>🔒 KHÓA</x:v>
      </x:c>
      <x:c r="F34" s="14" t="str">
        <x:v>🔒 KHÓA</x:v>
      </x:c>
      <x:c r="G34" s="14" t="str">
        <x:v>🔒 KHÓA</x:v>
      </x:c>
      <x:c r="H34" s="12" t="str"/>
      <x:c r="I34" s="12" t="str"/>
      <x:c r="J34" s="12" t="str"/>
      <x:c r="K34" s="12" t="str"/>
      <x:c r="L34" s="16" t="n">
        <x:v>1</x:v>
      </x:c>
      <x:c r="M34" s="12" t="str"/>
    </x:row>
    <x:row r="35">
      <x:c r="A35" s="12" t="str">
        <x:v>reading</x:v>
      </x:c>
      <x:c r="B35" s="12" t="n">
        <x:v>61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2" t="str"/>
      <x:c r="H35" s="12" t="str"/>
      <x:c r="I35" s="12" t="str"/>
      <x:c r="J35" s="12" t="str"/>
      <x:c r="K35" s="12" t="str"/>
      <x:c r="L35" s="16" t="n">
        <x:v>1</x:v>
      </x:c>
      <x:c r="M35" s="12" t="str"/>
    </x:row>
    <x:row r="36">
      <x:c r="A36" s="12" t="str">
        <x:v>reading</x:v>
      </x:c>
      <x:c r="B36" s="12" t="n">
        <x:v>62</x:v>
      </x:c>
      <x:c r="C36" s="14" t="str">
        <x:v>🔒 KHÓA</x:v>
      </x:c>
      <x:c r="D36" s="14" t="str">
        <x:v>🔒 KHÓA</x:v>
      </x:c>
      <x:c r="E36" s="14" t="str">
        <x:v>🔒 KHÓA</x:v>
      </x:c>
      <x:c r="F36" s="14" t="str">
        <x:v>🔒 KHÓA</x:v>
      </x:c>
      <x:c r="G36" s="14" t="str">
        <x:v>🔒 KHÓA</x:v>
      </x:c>
      <x:c r="H36" s="12" t="str"/>
      <x:c r="I36" s="12" t="str"/>
      <x:c r="J36" s="12" t="str"/>
      <x:c r="K36" s="12" t="str"/>
      <x:c r="L36" s="16" t="n">
        <x:v>1</x:v>
      </x:c>
      <x:c r="M36" s="12" t="str"/>
    </x:row>
    <x:row r="37">
      <x:c r="A37" s="12" t="str">
        <x:v>reading</x:v>
      </x:c>
      <x:c r="B37" s="12" t="n">
        <x:v>63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4" t="str">
        <x:v>🔒 KHÓA</x:v>
      </x:c>
      <x:c r="H37" s="12" t="str"/>
      <x:c r="I37" s="12" t="str"/>
      <x:c r="J37" s="12" t="str"/>
      <x:c r="K37" s="12" t="str"/>
      <x:c r="L37" s="16" t="n">
        <x:v>1</x:v>
      </x:c>
      <x:c r="M37" s="12" t="str"/>
    </x:row>
    <x:row r="38">
      <x:c r="A38" s="12" t="str">
        <x:v>reading</x:v>
      </x:c>
      <x:c r="B38" s="12" t="n">
        <x:v>64</x:v>
      </x:c>
      <x:c r="C38" s="14" t="str">
        <x:v>🔒 KHÓA</x:v>
      </x:c>
      <x:c r="D38" s="14" t="str">
        <x:v>🔒 KHÓA</x:v>
      </x:c>
      <x:c r="E38" s="14" t="str">
        <x:v>🔒 KHÓA</x:v>
      </x:c>
      <x:c r="F38" s="14" t="str">
        <x:v>🔒 KHÓA</x:v>
      </x:c>
      <x:c r="G38" s="14" t="str">
        <x:v>🔒 KHÓA</x:v>
      </x:c>
      <x:c r="H38" s="12" t="str"/>
      <x:c r="I38" s="12" t="str"/>
      <x:c r="J38" s="12" t="str"/>
      <x:c r="K38" s="12" t="str"/>
      <x:c r="L38" s="16" t="n">
        <x:v>1</x:v>
      </x:c>
      <x:c r="M38" s="12" t="str"/>
    </x:row>
    <x:row r="39">
      <x:c r="A39" s="12" t="str">
        <x:v>reading</x:v>
      </x:c>
      <x:c r="B39" s="12" t="n">
        <x:v>65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2" t="str"/>
      <x:c r="H39" s="12" t="str"/>
      <x:c r="I39" s="12" t="str"/>
      <x:c r="J39" s="12" t="str"/>
      <x:c r="K39" s="12" t="str"/>
      <x:c r="L39" s="16" t="n">
        <x:v>1</x:v>
      </x:c>
      <x:c r="M39" s="12" t="str"/>
    </x:row>
    <x:row r="40">
      <x:c r="A40" s="12" t="str">
        <x:v>reading</x:v>
      </x:c>
      <x:c r="B40" s="12" t="n">
        <x:v>66</x:v>
      </x:c>
      <x:c r="C40" s="14" t="str">
        <x:v>🔒 KHÓA</x:v>
      </x:c>
      <x:c r="D40" s="14" t="str">
        <x:v>🔒 KHÓA</x:v>
      </x:c>
      <x:c r="E40" s="14" t="str">
        <x:v>🔒 KHÓA</x:v>
      </x:c>
      <x:c r="F40" s="14" t="str">
        <x:v>🔒 KHÓA</x:v>
      </x:c>
      <x:c r="G40" s="14" t="str">
        <x:v>🔒 KHÓA</x:v>
      </x:c>
      <x:c r="H40" s="12" t="str"/>
      <x:c r="I40" s="12" t="str"/>
      <x:c r="J40" s="12" t="str"/>
      <x:c r="K40" s="12" t="str"/>
      <x:c r="L40" s="16" t="n">
        <x:v>1</x:v>
      </x:c>
      <x:c r="M40" s="12" t="str"/>
    </x:row>
    <x:row r="41">
      <x:c r="A41" s="12" t="str">
        <x:v>reading</x:v>
      </x:c>
      <x:c r="B41" s="12" t="n">
        <x:v>67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2" t="str"/>
      <x:c r="H41" s="12" t="str"/>
      <x:c r="I41" s="12" t="str"/>
      <x:c r="J41" s="12" t="str"/>
      <x:c r="K41" s="12" t="str"/>
      <x:c r="L41" s="16" t="n">
        <x:v>1</x:v>
      </x:c>
      <x:c r="M41" s="12" t="str"/>
    </x:row>
    <x:row r="42">
      <x:c r="A42" s="12" t="str">
        <x:v>reading</x:v>
      </x:c>
      <x:c r="B42" s="12" t="n">
        <x:v>68</x:v>
      </x:c>
      <x:c r="C42" s="14" t="str">
        <x:v>🔒 KHÓA</x:v>
      </x:c>
      <x:c r="D42" s="14" t="str">
        <x:v>🔒 KHÓA</x:v>
      </x:c>
      <x:c r="E42" s="14" t="str">
        <x:v>🔒 KHÓA</x:v>
      </x:c>
      <x:c r="F42" s="14" t="str">
        <x:v>🔒 KHÓA</x:v>
      </x:c>
      <x:c r="G42" s="14" t="str">
        <x:v>🔒 KHÓA</x:v>
      </x:c>
      <x:c r="H42" s="12" t="str"/>
      <x:c r="I42" s="12" t="str"/>
      <x:c r="J42" s="12" t="str"/>
      <x:c r="K42" s="12" t="str"/>
      <x:c r="L42" s="16" t="n">
        <x:v>1</x:v>
      </x:c>
      <x:c r="M42" s="12" t="str"/>
    </x:row>
    <x:row r="43">
      <x:c r="A43" s="12" t="str">
        <x:v>reading</x:v>
      </x:c>
      <x:c r="B43" s="12" t="n">
        <x:v>69</x:v>
      </x:c>
      <x:c r="C43" s="14" t="str">
        <x:v>🔒 KHÓA</x:v>
      </x:c>
      <x:c r="D43" s="12" t="str"/>
      <x:c r="E43" s="14" t="str">
        <x:v>🔒 KHÓA</x:v>
      </x:c>
      <x:c r="F43" s="14" t="str">
        <x:v>🔒 KHÓA</x:v>
      </x:c>
      <x:c r="G43" s="12" t="str"/>
      <x:c r="H43" s="12" t="str"/>
      <x:c r="I43" s="12" t="str"/>
      <x:c r="J43" s="12" t="str"/>
      <x:c r="K43" s="12" t="str"/>
      <x:c r="L43" s="16" t="n">
        <x:v>1</x:v>
      </x:c>
      <x:c r="M43" s="12" t="str"/>
    </x:row>
    <x:row r="44">
      <x:c r="A44" s="12" t="str">
        <x:v>reading</x:v>
      </x:c>
      <x:c r="B44" s="12" t="n">
        <x:v>70</x:v>
      </x:c>
      <x:c r="C44" s="14" t="str">
        <x:v>🔒 KHÓA</x:v>
      </x:c>
      <x:c r="D44" s="14" t="str">
        <x:v>🔒 KHÓA</x:v>
      </x:c>
      <x:c r="E44" s="14" t="str">
        <x:v>🔒 KHÓA</x:v>
      </x:c>
      <x:c r="F44" s="14" t="str">
        <x:v>🔒 KHÓA</x:v>
      </x:c>
      <x:c r="G44" s="14" t="str">
        <x:v>🔒 KHÓA</x:v>
      </x:c>
      <x:c r="H44" s="12" t="str"/>
      <x:c r="I44" s="12" t="str"/>
      <x:c r="J44" s="12" t="str"/>
      <x:c r="K44" s="12" t="str"/>
      <x:c r="L44" s="16" t="n">
        <x:v>1</x:v>
      </x:c>
      <x:c r="M44" s="12" t="str"/>
    </x:row>
  </x:sheetData>
  <x:mergeCells>
    <x:mergeCell ref="A1:M1"/>
    <x:mergeCell ref="A2:M2"/>
  </x:mergeCells>
  <x:dataValidations count="1">
    <x:dataValidation type="list" sqref="L5:L44">
      <x:formula1>"1,2,3,4"</x:formula1>
    </x:dataValidation>
  </x:dataValidations>
  <x:pageMargins left="0.7" right="0.7" top="0.75" bottom="0.75" header="0.3" footer="0.3"/>
</x:worksheet>
</file>