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4b460183a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HE" sheetId="1" r:id="Rf2225b3a7718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color rgb="FF0478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6F7F5"/>
      </x:patternFill>
    </x:fill>
    <x:fill>
      <x:patternFill patternType="solid">
        <x:fgColor rgb="FF12B8A6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1E4E8"/>
      </x:left>
      <x:right style="thin">
        <x:color rgb="FFD1E4E8"/>
      </x:right>
      <x:top style="thin">
        <x:color rgb="FFD1E4E8"/>
      </x:top>
      <x:bottom style="thin">
        <x:color rgb="FFD1E4E8"/>
      </x:bottom>
    </x:border>
    <x:border>
      <x:left style="thin">
        <x:color rgb="FFDCE7EB"/>
      </x:left>
      <x:right style="thin">
        <x:color rgb="FFDCE7EB"/>
      </x:right>
      <x:top style="thin">
        <x:color rgb="FFDCE7EB"/>
      </x:top>
      <x:bottom style="thin">
        <x:color rgb="FFDC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18c7d705e424a" /><Relationship Type="http://schemas.openxmlformats.org/officeDocument/2006/relationships/theme" Target="/xl/theme/theme1.xml" Id="R935d761037b742df" /><Relationship Type="http://schemas.openxmlformats.org/officeDocument/2006/relationships/sharedStrings" Target="/xl/sharedStrings.xml" Id="R7f720b3b7f1447fa" /><Relationship Type="http://schemas.openxmlformats.org/officeDocument/2006/relationships/worksheet" Target="/xl/worksheets/sheet1.xml" Id="Rf2225b3a771848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13" max="13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</x:cols>
  <x:sheetData>
    <x:row r="1" ht="34" customHeight="1">
      <x:c r="A1" s="2" t="str">
        <x:v>TOPIK I · NGHE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60" customHeight="1">
      <x:c r="A2" s="5" t="str">
        <x:v>Giữ nguyên section, number và tên cột. Chỉ điền ô màu trắng; ô KHÓA sẽ bị bỏ qua. Chọn đáp án đúng 1–4 ở cột correct_option; khi nhập lên website đáp án sẽ tự được tích. Ảnh và audio tiếp tục tải trực tiếp trên website nên không có trong file này.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option_1</x:v>
      </x:c>
      <x:c r="I4" s="9" t="str">
        <x:v>option_2</x:v>
      </x:c>
      <x:c r="J4" s="9" t="str">
        <x:v>option_3</x:v>
      </x:c>
      <x:c r="K4" s="9" t="str">
        <x:v>option_4</x:v>
      </x:c>
      <x:c r="L4" s="9" t="str">
        <x:v>correct_option</x:v>
      </x:c>
      <x:c r="M4" s="9" t="str">
        <x:v>explanation</x:v>
      </x:c>
    </x:row>
    <x:row r="5">
      <x:c r="A5" s="12" t="str">
        <x:v>listening</x:v>
      </x:c>
      <x:c r="B5" s="12" t="n">
        <x:v>1</x:v>
      </x:c>
      <x:c r="C5" s="14" t="str">
        <x:v>🔒 KHÓA</x:v>
      </x:c>
      <x:c r="D5" s="14" t="str">
        <x:v>🔒 KHÓA</x:v>
      </x:c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2" t="str"/>
      <x:c r="K5" s="12" t="str"/>
      <x:c r="L5" s="16" t="n">
        <x:v>1</x:v>
      </x:c>
      <x:c r="M5" s="12" t="str"/>
    </x:row>
    <x:row r="6">
      <x:c r="A6" s="12" t="str">
        <x:v>listening</x:v>
      </x:c>
      <x:c r="B6" s="12" t="n">
        <x:v>2</x:v>
      </x:c>
      <x:c r="C6" s="14" t="str">
        <x:v>🔒 KHÓA</x:v>
      </x:c>
      <x:c r="D6" s="14" t="str">
        <x:v>🔒 KHÓA</x:v>
      </x:c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2" t="str"/>
      <x:c r="K6" s="12" t="str"/>
      <x:c r="L6" s="16" t="n">
        <x:v>1</x:v>
      </x:c>
      <x:c r="M6" s="12" t="str"/>
    </x:row>
    <x:row r="7">
      <x:c r="A7" s="12" t="str">
        <x:v>listening</x:v>
      </x:c>
      <x:c r="B7" s="12" t="n">
        <x:v>3</x:v>
      </x:c>
      <x:c r="C7" s="14" t="str">
        <x:v>🔒 KHÓA</x:v>
      </x:c>
      <x:c r="D7" s="14" t="str">
        <x:v>🔒 KHÓA</x:v>
      </x:c>
      <x:c r="E7" s="14" t="str">
        <x:v>🔒 KHÓA</x:v>
      </x:c>
      <x:c r="F7" s="14" t="str">
        <x:v>🔒 KHÓA</x:v>
      </x:c>
      <x:c r="G7" s="14" t="str">
        <x:v>🔒 KHÓA</x:v>
      </x:c>
      <x:c r="H7" s="12" t="str"/>
      <x:c r="I7" s="12" t="str"/>
      <x:c r="J7" s="12" t="str"/>
      <x:c r="K7" s="12" t="str"/>
      <x:c r="L7" s="16" t="n">
        <x:v>1</x:v>
      </x:c>
      <x:c r="M7" s="12" t="str"/>
    </x:row>
    <x:row r="8">
      <x:c r="A8" s="12" t="str">
        <x:v>listening</x:v>
      </x:c>
      <x:c r="B8" s="12" t="n">
        <x:v>4</x:v>
      </x:c>
      <x:c r="C8" s="14" t="str">
        <x:v>🔒 KHÓA</x:v>
      </x:c>
      <x:c r="D8" s="14" t="str">
        <x:v>🔒 KHÓA</x:v>
      </x:c>
      <x:c r="E8" s="14" t="str">
        <x:v>🔒 KHÓA</x:v>
      </x:c>
      <x:c r="F8" s="14" t="str">
        <x:v>🔒 KHÓA</x:v>
      </x:c>
      <x:c r="G8" s="14" t="str">
        <x:v>🔒 KHÓA</x:v>
      </x:c>
      <x:c r="H8" s="12" t="str"/>
      <x:c r="I8" s="12" t="str"/>
      <x:c r="J8" s="12" t="str"/>
      <x:c r="K8" s="12" t="str"/>
      <x:c r="L8" s="16" t="n">
        <x:v>1</x:v>
      </x:c>
      <x:c r="M8" s="12" t="str"/>
    </x:row>
    <x:row r="9">
      <x:c r="A9" s="12" t="str">
        <x:v>listening</x:v>
      </x:c>
      <x:c r="B9" s="12" t="n">
        <x:v>5</x:v>
      </x:c>
      <x:c r="C9" s="14" t="str">
        <x:v>🔒 KHÓA</x:v>
      </x:c>
      <x:c r="D9" s="14" t="str">
        <x:v>🔒 KHÓA</x:v>
      </x:c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2" t="str"/>
      <x:c r="K9" s="12" t="str"/>
      <x:c r="L9" s="16" t="n">
        <x:v>1</x:v>
      </x:c>
      <x:c r="M9" s="12" t="str"/>
    </x:row>
    <x:row r="10">
      <x:c r="A10" s="12" t="str">
        <x:v>listening</x:v>
      </x:c>
      <x:c r="B10" s="12" t="n">
        <x:v>6</x:v>
      </x:c>
      <x:c r="C10" s="14" t="str">
        <x:v>🔒 KHÓA</x:v>
      </x:c>
      <x:c r="D10" s="14" t="str">
        <x:v>🔒 KHÓA</x:v>
      </x:c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2" t="str"/>
      <x:c r="K10" s="12" t="str"/>
      <x:c r="L10" s="16" t="n">
        <x:v>1</x:v>
      </x:c>
      <x:c r="M10" s="12" t="str"/>
    </x:row>
    <x:row r="11">
      <x:c r="A11" s="12" t="str">
        <x:v>listening</x:v>
      </x:c>
      <x:c r="B11" s="12" t="n">
        <x:v>7</x:v>
      </x:c>
      <x:c r="C11" s="14" t="str">
        <x:v>🔒 KHÓA</x:v>
      </x:c>
      <x:c r="D11" s="14" t="str">
        <x:v>🔒 KHÓA</x:v>
      </x:c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2" t="str"/>
      <x:c r="K11" s="12" t="str"/>
      <x:c r="L11" s="16" t="n">
        <x:v>1</x:v>
      </x:c>
      <x:c r="M11" s="12" t="str"/>
    </x:row>
    <x:row r="12">
      <x:c r="A12" s="12" t="str">
        <x:v>listening</x:v>
      </x:c>
      <x:c r="B12" s="12" t="n">
        <x:v>8</x:v>
      </x:c>
      <x:c r="C12" s="14" t="str">
        <x:v>🔒 KHÓA</x:v>
      </x:c>
      <x:c r="D12" s="14" t="str">
        <x:v>🔒 KHÓA</x:v>
      </x:c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2" t="str"/>
      <x:c r="K12" s="12" t="str"/>
      <x:c r="L12" s="16" t="n">
        <x:v>1</x:v>
      </x:c>
      <x:c r="M12" s="12" t="str"/>
    </x:row>
    <x:row r="13">
      <x:c r="A13" s="12" t="str">
        <x:v>listening</x:v>
      </x:c>
      <x:c r="B13" s="12" t="n">
        <x:v>9</x:v>
      </x:c>
      <x:c r="C13" s="14" t="str">
        <x:v>🔒 KHÓA</x:v>
      </x:c>
      <x:c r="D13" s="14" t="str">
        <x:v>🔒 KHÓA</x:v>
      </x:c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2" t="str"/>
      <x:c r="K13" s="12" t="str"/>
      <x:c r="L13" s="16" t="n">
        <x:v>1</x:v>
      </x:c>
      <x:c r="M13" s="12" t="str"/>
    </x:row>
    <x:row r="14">
      <x:c r="A14" s="12" t="str">
        <x:v>listening</x:v>
      </x:c>
      <x:c r="B14" s="12" t="n">
        <x:v>10</x:v>
      </x:c>
      <x:c r="C14" s="14" t="str">
        <x:v>🔒 KHÓA</x:v>
      </x:c>
      <x:c r="D14" s="14" t="str">
        <x:v>🔒 KHÓA</x:v>
      </x:c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2" t="str"/>
      <x:c r="K14" s="12" t="str"/>
      <x:c r="L14" s="16" t="n">
        <x:v>1</x:v>
      </x:c>
      <x:c r="M14" s="12" t="str"/>
    </x:row>
    <x:row r="15">
      <x:c r="A15" s="12" t="str">
        <x:v>listening</x:v>
      </x:c>
      <x:c r="B15" s="12" t="n">
        <x:v>11</x:v>
      </x:c>
      <x:c r="C15" s="14" t="str">
        <x:v>🔒 KHÓA</x:v>
      </x:c>
      <x:c r="D15" s="14" t="str">
        <x:v>🔒 KHÓA</x:v>
      </x:c>
      <x:c r="E15" s="14" t="str">
        <x:v>🔒 KHÓA</x:v>
      </x:c>
      <x:c r="F15" s="14" t="str">
        <x:v>🔒 KHÓA</x:v>
      </x:c>
      <x:c r="G15" s="14" t="str">
        <x:v>🔒 KHÓA</x:v>
      </x:c>
      <x:c r="H15" s="12" t="str"/>
      <x:c r="I15" s="12" t="str"/>
      <x:c r="J15" s="12" t="str"/>
      <x:c r="K15" s="12" t="str"/>
      <x:c r="L15" s="16" t="n">
        <x:v>1</x:v>
      </x:c>
      <x:c r="M15" s="12" t="str"/>
    </x:row>
    <x:row r="16">
      <x:c r="A16" s="12" t="str">
        <x:v>listening</x:v>
      </x:c>
      <x:c r="B16" s="12" t="n">
        <x:v>12</x:v>
      </x:c>
      <x:c r="C16" s="14" t="str">
        <x:v>🔒 KHÓA</x:v>
      </x:c>
      <x:c r="D16" s="14" t="str">
        <x:v>🔒 KHÓA</x:v>
      </x:c>
      <x:c r="E16" s="14" t="str">
        <x:v>🔒 KHÓA</x:v>
      </x:c>
      <x:c r="F16" s="14" t="str">
        <x:v>🔒 KHÓA</x:v>
      </x:c>
      <x:c r="G16" s="14" t="str">
        <x:v>🔒 KHÓA</x:v>
      </x:c>
      <x:c r="H16" s="12" t="str"/>
      <x:c r="I16" s="12" t="str"/>
      <x:c r="J16" s="12" t="str"/>
      <x:c r="K16" s="12" t="str"/>
      <x:c r="L16" s="16" t="n">
        <x:v>1</x:v>
      </x:c>
      <x:c r="M16" s="12" t="str"/>
    </x:row>
    <x:row r="17">
      <x:c r="A17" s="12" t="str">
        <x:v>listening</x:v>
      </x:c>
      <x:c r="B17" s="12" t="n">
        <x:v>13</x:v>
      </x:c>
      <x:c r="C17" s="14" t="str">
        <x:v>🔒 KHÓA</x:v>
      </x:c>
      <x:c r="D17" s="14" t="str">
        <x:v>🔒 KHÓA</x:v>
      </x:c>
      <x:c r="E17" s="14" t="str">
        <x:v>🔒 KHÓA</x:v>
      </x:c>
      <x:c r="F17" s="14" t="str">
        <x:v>🔒 KHÓA</x:v>
      </x:c>
      <x:c r="G17" s="14" t="str">
        <x:v>🔒 KHÓA</x:v>
      </x:c>
      <x:c r="H17" s="12" t="str"/>
      <x:c r="I17" s="12" t="str"/>
      <x:c r="J17" s="12" t="str"/>
      <x:c r="K17" s="12" t="str"/>
      <x:c r="L17" s="16" t="n">
        <x:v>1</x:v>
      </x:c>
      <x:c r="M17" s="12" t="str"/>
    </x:row>
    <x:row r="18">
      <x:c r="A18" s="12" t="str">
        <x:v>listening</x:v>
      </x:c>
      <x:c r="B18" s="12" t="n">
        <x:v>14</x:v>
      </x:c>
      <x:c r="C18" s="14" t="str">
        <x:v>🔒 KHÓA</x:v>
      </x:c>
      <x:c r="D18" s="14" t="str">
        <x:v>🔒 KHÓA</x:v>
      </x:c>
      <x:c r="E18" s="14" t="str">
        <x:v>🔒 KHÓA</x:v>
      </x:c>
      <x:c r="F18" s="14" t="str">
        <x:v>🔒 KHÓA</x:v>
      </x:c>
      <x:c r="G18" s="14" t="str">
        <x:v>🔒 KHÓA</x:v>
      </x:c>
      <x:c r="H18" s="12" t="str"/>
      <x:c r="I18" s="12" t="str"/>
      <x:c r="J18" s="12" t="str"/>
      <x:c r="K18" s="12" t="str"/>
      <x:c r="L18" s="16" t="n">
        <x:v>1</x:v>
      </x:c>
      <x:c r="M18" s="12" t="str"/>
    </x:row>
    <x:row r="19">
      <x:c r="A19" s="12" t="str">
        <x:v>listening</x:v>
      </x:c>
      <x:c r="B19" s="12" t="n">
        <x:v>15</x:v>
      </x:c>
      <x:c r="C19" s="14" t="str">
        <x:v>🔒 KHÓA</x:v>
      </x:c>
      <x:c r="D19" s="14" t="str">
        <x:v>🔒 KHÓA</x:v>
      </x:c>
      <x:c r="E19" s="14" t="str">
        <x:v>🔒 KHÓA</x:v>
      </x:c>
      <x:c r="F19" s="14" t="str">
        <x:v>🔒 KHÓA</x:v>
      </x:c>
      <x:c r="G19" s="14" t="str">
        <x:v>🔒 KHÓA</x:v>
      </x:c>
      <x:c r="H19" s="12" t="str"/>
      <x:c r="I19" s="12" t="str"/>
      <x:c r="J19" s="12" t="str"/>
      <x:c r="K19" s="12" t="str"/>
      <x:c r="L19" s="16" t="n">
        <x:v>1</x:v>
      </x:c>
      <x:c r="M19" s="12" t="str"/>
    </x:row>
    <x:row r="20">
      <x:c r="A20" s="12" t="str">
        <x:v>listening</x:v>
      </x:c>
      <x:c r="B20" s="12" t="n">
        <x:v>16</x:v>
      </x:c>
      <x:c r="C20" s="14" t="str">
        <x:v>🔒 KHÓA</x:v>
      </x:c>
      <x:c r="D20" s="14" t="str">
        <x:v>🔒 KHÓA</x:v>
      </x:c>
      <x:c r="E20" s="14" t="str">
        <x:v>🔒 KHÓA</x:v>
      </x:c>
      <x:c r="F20" s="14" t="str">
        <x:v>🔒 KHÓA</x:v>
      </x:c>
      <x:c r="G20" s="14" t="str">
        <x:v>🔒 KHÓA</x:v>
      </x:c>
      <x:c r="H20" s="12" t="str"/>
      <x:c r="I20" s="12" t="str"/>
      <x:c r="J20" s="12" t="str"/>
      <x:c r="K20" s="12" t="str"/>
      <x:c r="L20" s="16" t="n">
        <x:v>1</x:v>
      </x:c>
      <x:c r="M20" s="12" t="str"/>
    </x:row>
    <x:row r="21">
      <x:c r="A21" s="12" t="str">
        <x:v>listening</x:v>
      </x:c>
      <x:c r="B21" s="12" t="n">
        <x:v>17</x:v>
      </x:c>
      <x:c r="C21" s="14" t="str">
        <x:v>🔒 KHÓA</x:v>
      </x:c>
      <x:c r="D21" s="14" t="str">
        <x:v>🔒 KHÓA</x:v>
      </x:c>
      <x:c r="E21" s="14" t="str">
        <x:v>🔒 KHÓA</x:v>
      </x:c>
      <x:c r="F21" s="14" t="str">
        <x:v>🔒 KHÓA</x:v>
      </x:c>
      <x:c r="G21" s="14" t="str">
        <x:v>🔒 KHÓA</x:v>
      </x:c>
      <x:c r="H21" s="12" t="str"/>
      <x:c r="I21" s="12" t="str"/>
      <x:c r="J21" s="12" t="str"/>
      <x:c r="K21" s="12" t="str"/>
      <x:c r="L21" s="16" t="n">
        <x:v>1</x:v>
      </x:c>
      <x:c r="M21" s="12" t="str"/>
    </x:row>
    <x:row r="22">
      <x:c r="A22" s="12" t="str">
        <x:v>listening</x:v>
      </x:c>
      <x:c r="B22" s="12" t="n">
        <x:v>18</x:v>
      </x:c>
      <x:c r="C22" s="14" t="str">
        <x:v>🔒 KHÓA</x:v>
      </x:c>
      <x:c r="D22" s="14" t="str">
        <x:v>🔒 KHÓA</x:v>
      </x:c>
      <x:c r="E22" s="14" t="str">
        <x:v>🔒 KHÓA</x:v>
      </x:c>
      <x:c r="F22" s="14" t="str">
        <x:v>🔒 KHÓA</x:v>
      </x:c>
      <x:c r="G22" s="14" t="str">
        <x:v>🔒 KHÓA</x:v>
      </x:c>
      <x:c r="H22" s="12" t="str"/>
      <x:c r="I22" s="12" t="str"/>
      <x:c r="J22" s="12" t="str"/>
      <x:c r="K22" s="12" t="str"/>
      <x:c r="L22" s="16" t="n">
        <x:v>1</x:v>
      </x:c>
      <x:c r="M22" s="12" t="str"/>
    </x:row>
    <x:row r="23">
      <x:c r="A23" s="12" t="str">
        <x:v>listening</x:v>
      </x:c>
      <x:c r="B23" s="12" t="n">
        <x:v>19</x:v>
      </x:c>
      <x:c r="C23" s="14" t="str">
        <x:v>🔒 KHÓA</x:v>
      </x:c>
      <x:c r="D23" s="14" t="str">
        <x:v>🔒 KHÓA</x:v>
      </x:c>
      <x:c r="E23" s="14" t="str">
        <x:v>🔒 KHÓA</x:v>
      </x:c>
      <x:c r="F23" s="14" t="str">
        <x:v>🔒 KHÓA</x:v>
      </x:c>
      <x:c r="G23" s="14" t="str">
        <x:v>🔒 KHÓA</x:v>
      </x:c>
      <x:c r="H23" s="12" t="str"/>
      <x:c r="I23" s="12" t="str"/>
      <x:c r="J23" s="12" t="str"/>
      <x:c r="K23" s="12" t="str"/>
      <x:c r="L23" s="16" t="n">
        <x:v>1</x:v>
      </x:c>
      <x:c r="M23" s="12" t="str"/>
    </x:row>
    <x:row r="24">
      <x:c r="A24" s="12" t="str">
        <x:v>listening</x:v>
      </x:c>
      <x:c r="B24" s="12" t="n">
        <x:v>20</x:v>
      </x:c>
      <x:c r="C24" s="14" t="str">
        <x:v>🔒 KHÓA</x:v>
      </x:c>
      <x:c r="D24" s="14" t="str">
        <x:v>🔒 KHÓA</x:v>
      </x:c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2" t="str"/>
      <x:c r="K24" s="12" t="str"/>
      <x:c r="L24" s="16" t="n">
        <x:v>1</x:v>
      </x:c>
      <x:c r="M24" s="12" t="str"/>
    </x:row>
    <x:row r="25">
      <x:c r="A25" s="12" t="str">
        <x:v>listening</x:v>
      </x:c>
      <x:c r="B25" s="12" t="n">
        <x:v>21</x:v>
      </x:c>
      <x:c r="C25" s="14" t="str">
        <x:v>🔒 KHÓA</x:v>
      </x:c>
      <x:c r="D25" s="14" t="str">
        <x:v>🔒 KHÓA</x:v>
      </x:c>
      <x:c r="E25" s="14" t="str">
        <x:v>🔒 KHÓA</x:v>
      </x:c>
      <x:c r="F25" s="14" t="str">
        <x:v>🔒 KHÓA</x:v>
      </x:c>
      <x:c r="G25" s="14" t="str">
        <x:v>🔒 KHÓA</x:v>
      </x:c>
      <x:c r="H25" s="12" t="str"/>
      <x:c r="I25" s="12" t="str"/>
      <x:c r="J25" s="12" t="str"/>
      <x:c r="K25" s="12" t="str"/>
      <x:c r="L25" s="16" t="n">
        <x:v>1</x:v>
      </x:c>
      <x:c r="M25" s="12" t="str"/>
    </x:row>
    <x:row r="26">
      <x:c r="A26" s="12" t="str">
        <x:v>listening</x:v>
      </x:c>
      <x:c r="B26" s="12" t="n">
        <x:v>22</x:v>
      </x:c>
      <x:c r="C26" s="14" t="str">
        <x:v>🔒 KHÓA</x:v>
      </x:c>
      <x:c r="D26" s="14" t="str">
        <x:v>🔒 KHÓA</x:v>
      </x:c>
      <x:c r="E26" s="14" t="str">
        <x:v>🔒 KHÓA</x:v>
      </x:c>
      <x:c r="F26" s="14" t="str">
        <x:v>🔒 KHÓA</x:v>
      </x:c>
      <x:c r="G26" s="14" t="str">
        <x:v>🔒 KHÓA</x:v>
      </x:c>
      <x:c r="H26" s="12" t="str"/>
      <x:c r="I26" s="12" t="str"/>
      <x:c r="J26" s="12" t="str"/>
      <x:c r="K26" s="12" t="str"/>
      <x:c r="L26" s="16" t="n">
        <x:v>1</x:v>
      </x:c>
      <x:c r="M26" s="12" t="str"/>
    </x:row>
    <x:row r="27">
      <x:c r="A27" s="12" t="str">
        <x:v>listening</x:v>
      </x:c>
      <x:c r="B27" s="12" t="n">
        <x:v>23</x:v>
      </x:c>
      <x:c r="C27" s="14" t="str">
        <x:v>🔒 KHÓA</x:v>
      </x:c>
      <x:c r="D27" s="14" t="str">
        <x:v>🔒 KHÓA</x:v>
      </x:c>
      <x:c r="E27" s="14" t="str">
        <x:v>🔒 KHÓA</x:v>
      </x:c>
      <x:c r="F27" s="14" t="str">
        <x:v>🔒 KHÓA</x:v>
      </x:c>
      <x:c r="G27" s="14" t="str">
        <x:v>🔒 KHÓA</x:v>
      </x:c>
      <x:c r="H27" s="12" t="str"/>
      <x:c r="I27" s="12" t="str"/>
      <x:c r="J27" s="12" t="str"/>
      <x:c r="K27" s="12" t="str"/>
      <x:c r="L27" s="16" t="n">
        <x:v>1</x:v>
      </x:c>
      <x:c r="M27" s="12" t="str"/>
    </x:row>
    <x:row r="28">
      <x:c r="A28" s="12" t="str">
        <x:v>listening</x:v>
      </x:c>
      <x:c r="B28" s="12" t="n">
        <x:v>24</x:v>
      </x:c>
      <x:c r="C28" s="14" t="str">
        <x:v>🔒 KHÓA</x:v>
      </x:c>
      <x:c r="D28" s="14" t="str">
        <x:v>🔒 KHÓA</x:v>
      </x:c>
      <x:c r="E28" s="14" t="str">
        <x:v>🔒 KHÓA</x:v>
      </x:c>
      <x:c r="F28" s="14" t="str">
        <x:v>🔒 KHÓA</x:v>
      </x:c>
      <x:c r="G28" s="14" t="str">
        <x:v>🔒 KHÓA</x:v>
      </x:c>
      <x:c r="H28" s="12" t="str"/>
      <x:c r="I28" s="12" t="str"/>
      <x:c r="J28" s="12" t="str"/>
      <x:c r="K28" s="12" t="str"/>
      <x:c r="L28" s="16" t="n">
        <x:v>1</x:v>
      </x:c>
      <x:c r="M28" s="12" t="str"/>
    </x:row>
    <x:row r="29">
      <x:c r="A29" s="12" t="str">
        <x:v>listening</x:v>
      </x:c>
      <x:c r="B29" s="12" t="n">
        <x:v>25</x:v>
      </x:c>
      <x:c r="C29" s="14" t="str">
        <x:v>🔒 KHÓA</x:v>
      </x:c>
      <x:c r="D29" s="14" t="str">
        <x:v>🔒 KHÓA</x:v>
      </x:c>
      <x:c r="E29" s="14" t="str">
        <x:v>🔒 KHÓA</x:v>
      </x:c>
      <x:c r="F29" s="14" t="str">
        <x:v>🔒 KHÓA</x:v>
      </x:c>
      <x:c r="G29" s="14" t="str">
        <x:v>🔒 KHÓA</x:v>
      </x:c>
      <x:c r="H29" s="12" t="str"/>
      <x:c r="I29" s="12" t="str"/>
      <x:c r="J29" s="12" t="str"/>
      <x:c r="K29" s="12" t="str"/>
      <x:c r="L29" s="16" t="n">
        <x:v>1</x:v>
      </x:c>
      <x:c r="M29" s="12" t="str"/>
    </x:row>
    <x:row r="30">
      <x:c r="A30" s="12" t="str">
        <x:v>listening</x:v>
      </x:c>
      <x:c r="B30" s="12" t="n">
        <x:v>26</x:v>
      </x:c>
      <x:c r="C30" s="14" t="str">
        <x:v>🔒 KHÓA</x:v>
      </x:c>
      <x:c r="D30" s="14" t="str">
        <x:v>🔒 KHÓA</x:v>
      </x:c>
      <x:c r="E30" s="14" t="str">
        <x:v>🔒 KHÓA</x:v>
      </x:c>
      <x:c r="F30" s="14" t="str">
        <x:v>🔒 KHÓA</x:v>
      </x:c>
      <x:c r="G30" s="14" t="str">
        <x:v>🔒 KHÓA</x:v>
      </x:c>
      <x:c r="H30" s="12" t="str"/>
      <x:c r="I30" s="12" t="str"/>
      <x:c r="J30" s="12" t="str"/>
      <x:c r="K30" s="12" t="str"/>
      <x:c r="L30" s="16" t="n">
        <x:v>1</x:v>
      </x:c>
      <x:c r="M30" s="12" t="str"/>
    </x:row>
    <x:row r="31">
      <x:c r="A31" s="12" t="str">
        <x:v>listening</x:v>
      </x:c>
      <x:c r="B31" s="12" t="n">
        <x:v>27</x:v>
      </x:c>
      <x:c r="C31" s="14" t="str">
        <x:v>🔒 KHÓA</x:v>
      </x:c>
      <x:c r="D31" s="14" t="str">
        <x:v>🔒 KHÓA</x:v>
      </x:c>
      <x:c r="E31" s="14" t="str">
        <x:v>🔒 KHÓA</x:v>
      </x:c>
      <x:c r="F31" s="14" t="str">
        <x:v>🔒 KHÓA</x:v>
      </x:c>
      <x:c r="G31" s="14" t="str">
        <x:v>🔒 KHÓA</x:v>
      </x:c>
      <x:c r="H31" s="12" t="str"/>
      <x:c r="I31" s="12" t="str"/>
      <x:c r="J31" s="12" t="str"/>
      <x:c r="K31" s="12" t="str"/>
      <x:c r="L31" s="16" t="n">
        <x:v>1</x:v>
      </x:c>
      <x:c r="M31" s="12" t="str"/>
    </x:row>
    <x:row r="32">
      <x:c r="A32" s="12" t="str">
        <x:v>listening</x:v>
      </x:c>
      <x:c r="B32" s="12" t="n">
        <x:v>28</x:v>
      </x:c>
      <x:c r="C32" s="14" t="str">
        <x:v>🔒 KHÓA</x:v>
      </x:c>
      <x:c r="D32" s="14" t="str">
        <x:v>🔒 KHÓA</x:v>
      </x:c>
      <x:c r="E32" s="14" t="str">
        <x:v>🔒 KHÓA</x:v>
      </x:c>
      <x:c r="F32" s="14" t="str">
        <x:v>🔒 KHÓA</x:v>
      </x:c>
      <x:c r="G32" s="14" t="str">
        <x:v>🔒 KHÓA</x:v>
      </x:c>
      <x:c r="H32" s="12" t="str"/>
      <x:c r="I32" s="12" t="str"/>
      <x:c r="J32" s="12" t="str"/>
      <x:c r="K32" s="12" t="str"/>
      <x:c r="L32" s="16" t="n">
        <x:v>1</x:v>
      </x:c>
      <x:c r="M32" s="12" t="str"/>
    </x:row>
    <x:row r="33">
      <x:c r="A33" s="12" t="str">
        <x:v>listening</x:v>
      </x:c>
      <x:c r="B33" s="12" t="n">
        <x:v>29</x:v>
      </x:c>
      <x:c r="C33" s="14" t="str">
        <x:v>🔒 KHÓA</x:v>
      </x:c>
      <x:c r="D33" s="12" t="str"/>
      <x:c r="E33" s="14" t="str">
        <x:v>🔒 KHÓA</x:v>
      </x:c>
      <x:c r="F33" s="14" t="str">
        <x:v>🔒 KHÓA</x:v>
      </x:c>
      <x:c r="G33" s="14" t="str">
        <x:v>🔒 KHÓA</x:v>
      </x:c>
      <x:c r="H33" s="12" t="str"/>
      <x:c r="I33" s="12" t="str"/>
      <x:c r="J33" s="12" t="str"/>
      <x:c r="K33" s="12" t="str"/>
      <x:c r="L33" s="16" t="n">
        <x:v>1</x:v>
      </x:c>
      <x:c r="M33" s="12" t="str"/>
    </x:row>
    <x:row r="34">
      <x:c r="A34" s="12" t="str">
        <x:v>listening</x:v>
      </x:c>
      <x:c r="B34" s="12" t="n">
        <x:v>30</x:v>
      </x:c>
      <x:c r="C34" s="14" t="str">
        <x:v>🔒 KHÓA</x:v>
      </x:c>
      <x:c r="D34" s="12" t="str"/>
      <x:c r="E34" s="14" t="str">
        <x:v>🔒 KHÓA</x:v>
      </x:c>
      <x:c r="F34" s="14" t="str">
        <x:v>🔒 KHÓA</x:v>
      </x:c>
      <x:c r="G34" s="14" t="str">
        <x:v>🔒 KHÓA</x:v>
      </x:c>
      <x:c r="H34" s="12" t="str"/>
      <x:c r="I34" s="12" t="str"/>
      <x:c r="J34" s="12" t="str"/>
      <x:c r="K34" s="12" t="str"/>
      <x:c r="L34" s="16" t="n">
        <x:v>1</x:v>
      </x:c>
      <x:c r="M34" s="12" t="str"/>
    </x:row>
  </x:sheetData>
  <x:mergeCells>
    <x:mergeCell ref="A1:M1"/>
    <x:mergeCell ref="A2:M2"/>
  </x:mergeCells>
  <x:dataValidations count="1">
    <x:dataValidation type="list" sqref="L5:L34">
      <x:formula1>"1,2,3,4"</x:formula1>
    </x:dataValidation>
  </x:dataValidations>
  <x:pageMargins left="0.7" right="0.7" top="0.75" bottom="0.75" header="0.3" footer="0.3"/>
</x:worksheet>
</file>