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LLIVAN/Documents/Webstorm_Projects/sulljohn-site/src/res/artwork/"/>
    </mc:Choice>
  </mc:AlternateContent>
  <xr:revisionPtr revIDLastSave="0" documentId="13_ncr:1_{CE81B905-3F33-A742-82DC-C7EB03808AF8}" xr6:coauthVersionLast="36" xr6:coauthVersionMax="36" xr10:uidLastSave="{00000000-0000-0000-0000-000000000000}"/>
  <bookViews>
    <workbookView xWindow="0" yWindow="460" windowWidth="19580" windowHeight="17040" xr2:uid="{5A369DE9-C44C-BC40-A1EB-28CD80C040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<sst xmlns="http://schemas.openxmlformats.org/spreadsheetml/2006/main" count="4" uniqueCount="4">
  <si>
    <t>width</t>
  </si>
  <si>
    <t>height</t>
  </si>
  <si>
    <t>calc height</t>
  </si>
  <si>
    <t>calc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</si>
</sst>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1" fontId="0" fillId="0" borderId="0" xfId="0" applyNumberFormat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7E9AB-AF23-014D-B054-D84F762B1AF5}">
  <dimension ref="A1:D20"/>
  <sheetViews>
    <sheetView tabSelected="1" workbookViewId="0">
      <selection activeCell="D14" sqref="D1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3</v>
      </c>
      <c r="D1" t="s">
        <v>2</v>
      </c>
    </row>
    <row r="2" spans="1:4" x14ac:dyDescent="0.2">
      <c r="A2">
        <v>731</v>
      </c>
      <c r="B2">
        <v>1075</v>
      </c>
      <c r="C2" s="4">
        <f>D2/B2*A2</f>
        <v>170</v>
      </c>
      <c r="D2" s="4">
        <v>250</v>
      </c>
    </row>
    <row r="3" spans="1:4" x14ac:dyDescent="0.2">
      <c r="A3">
        <v>819</v>
      </c>
      <c r="B3">
        <v>1024</v>
      </c>
      <c r="C3" s="4">
        <f t="shared" ref="C3:C20" si="0">D3/B3*A3</f>
        <v>199.951171875</v>
      </c>
      <c r="D3" s="4">
        <v>250</v>
      </c>
    </row>
    <row r="4" spans="1:4" x14ac:dyDescent="0.2">
      <c r="A4">
        <v>724</v>
      </c>
      <c r="B4">
        <v>1086</v>
      </c>
      <c r="C4" s="4">
        <f t="shared" si="0"/>
        <v>166.66666666666666</v>
      </c>
      <c r="D4" s="4">
        <v>250</v>
      </c>
    </row>
    <row r="5" spans="1:4" s="1" customFormat="1" x14ac:dyDescent="0.2">
      <c r="A5" s="1">
        <v>724</v>
      </c>
      <c r="B5" s="1">
        <v>1086</v>
      </c>
      <c r="C5" s="5">
        <f t="shared" si="0"/>
        <v>166.66666666666666</v>
      </c>
      <c r="D5" s="5">
        <v>250</v>
      </c>
    </row>
    <row r="6" spans="1:4" x14ac:dyDescent="0.2">
      <c r="A6" s="2">
        <v>797</v>
      </c>
      <c r="B6" s="2">
        <v>1024</v>
      </c>
      <c r="C6" s="4">
        <f t="shared" si="0"/>
        <v>194.580078125</v>
      </c>
      <c r="D6" s="4">
        <v>250</v>
      </c>
    </row>
    <row r="7" spans="1:4" x14ac:dyDescent="0.2">
      <c r="A7" s="2">
        <v>1024</v>
      </c>
      <c r="B7" s="2">
        <v>803</v>
      </c>
      <c r="C7" s="4">
        <f t="shared" si="0"/>
        <v>318.80448318804486</v>
      </c>
      <c r="D7" s="4">
        <v>250</v>
      </c>
    </row>
    <row r="8" spans="1:4" x14ac:dyDescent="0.2">
      <c r="A8" s="2">
        <v>1024</v>
      </c>
      <c r="B8" s="2">
        <v>802</v>
      </c>
      <c r="C8" s="4">
        <f t="shared" si="0"/>
        <v>319.20199501246884</v>
      </c>
      <c r="D8" s="4">
        <v>250</v>
      </c>
    </row>
    <row r="9" spans="1:4" x14ac:dyDescent="0.2">
      <c r="A9" s="2">
        <v>819</v>
      </c>
      <c r="B9" s="2">
        <v>1024</v>
      </c>
      <c r="C9" s="4">
        <f t="shared" si="0"/>
        <v>199.951171875</v>
      </c>
      <c r="D9" s="4">
        <v>250</v>
      </c>
    </row>
    <row r="10" spans="1:4" x14ac:dyDescent="0.2">
      <c r="A10" s="2">
        <v>1024</v>
      </c>
      <c r="B10" s="2">
        <v>820</v>
      </c>
      <c r="C10" s="4">
        <f t="shared" si="0"/>
        <v>312.19512195121951</v>
      </c>
      <c r="D10" s="4">
        <v>250</v>
      </c>
    </row>
    <row r="11" spans="1:4" x14ac:dyDescent="0.2">
      <c r="A11" s="2">
        <v>748</v>
      </c>
      <c r="B11" s="2">
        <v>960</v>
      </c>
      <c r="C11" s="4">
        <f t="shared" si="0"/>
        <v>194.79166666666669</v>
      </c>
      <c r="D11" s="4">
        <v>250</v>
      </c>
    </row>
    <row r="12" spans="1:4" x14ac:dyDescent="0.2">
      <c r="A12" s="2">
        <v>1090</v>
      </c>
      <c r="B12" s="2">
        <v>842</v>
      </c>
      <c r="C12" s="4">
        <f t="shared" si="0"/>
        <v>323.63420427553444</v>
      </c>
      <c r="D12" s="4">
        <v>250</v>
      </c>
    </row>
    <row r="13" spans="1:4" x14ac:dyDescent="0.2">
      <c r="A13" s="2">
        <v>737</v>
      </c>
      <c r="B13" s="2">
        <v>1029</v>
      </c>
      <c r="C13" s="4">
        <f t="shared" si="0"/>
        <v>179.05733722060253</v>
      </c>
      <c r="D13" s="4">
        <v>250</v>
      </c>
    </row>
    <row r="14" spans="1:4" s="1" customFormat="1" x14ac:dyDescent="0.2">
      <c r="A14" s="3">
        <v>909</v>
      </c>
      <c r="B14" s="3">
        <v>692</v>
      </c>
      <c r="C14" s="5">
        <f t="shared" si="0"/>
        <v>328.39595375722547</v>
      </c>
      <c r="D14" s="5">
        <v>250</v>
      </c>
    </row>
    <row r="15" spans="1:4" x14ac:dyDescent="0.2">
      <c r="A15" s="2">
        <v>795</v>
      </c>
      <c r="B15" s="2">
        <v>1024</v>
      </c>
      <c r="C15" s="4">
        <f t="shared" si="0"/>
        <v>194.091796875</v>
      </c>
      <c r="D15" s="4">
        <v>250</v>
      </c>
    </row>
    <row r="16" spans="1:4" x14ac:dyDescent="0.2">
      <c r="A16" s="2">
        <v>1048</v>
      </c>
      <c r="B16" s="2">
        <v>760</v>
      </c>
      <c r="C16" s="4">
        <f t="shared" si="0"/>
        <v>344.73684210526318</v>
      </c>
      <c r="D16" s="4">
        <v>250</v>
      </c>
    </row>
    <row r="17" spans="1:4" x14ac:dyDescent="0.2">
      <c r="A17" s="2">
        <v>534</v>
      </c>
      <c r="B17" s="2">
        <v>853</v>
      </c>
      <c r="C17" s="4">
        <f t="shared" si="0"/>
        <v>156.50644783118406</v>
      </c>
      <c r="D17" s="4">
        <v>250</v>
      </c>
    </row>
    <row r="18" spans="1:4" x14ac:dyDescent="0.2">
      <c r="A18" s="2">
        <v>656</v>
      </c>
      <c r="B18" s="2">
        <v>872</v>
      </c>
      <c r="C18" s="4">
        <f t="shared" si="0"/>
        <v>188.07339449541286</v>
      </c>
      <c r="D18" s="4">
        <v>250</v>
      </c>
    </row>
    <row r="19" spans="1:4" x14ac:dyDescent="0.2">
      <c r="A19" s="2">
        <v>708</v>
      </c>
      <c r="B19" s="2">
        <v>712</v>
      </c>
      <c r="C19" s="4">
        <f t="shared" si="0"/>
        <v>248.59550561797755</v>
      </c>
      <c r="D19" s="4">
        <v>250</v>
      </c>
    </row>
    <row r="20" spans="1:4" x14ac:dyDescent="0.2">
      <c r="A20" s="2">
        <v>1037</v>
      </c>
      <c r="B20" s="2">
        <v>676</v>
      </c>
      <c r="C20" s="4">
        <f t="shared" si="0"/>
        <v>383.50591715976333</v>
      </c>
      <c r="D20" s="4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2019-07-28T18:50:49Z</dcterms:created>
  <dcterms:modified xsi:type="dcterms:W3CDTF">2019-07-29T00:55:34Z</dcterms:modified>
</cp:coreProperties>
</file>